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filterPrivacy="1" autoCompressPictures="0"/>
  <xr:revisionPtr revIDLastSave="0" documentId="8_{02EAB8BD-BF29-4937-8520-6640D1FD789B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<sst xmlns="http://schemas.openxmlformats.org/spreadsheetml/2006/main" count="2211" uniqueCount="1412">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</sst>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7">
    <xf numFmtId="0" fontId="0" fillId="0" borderId="0" xfId="0">
      <alignment vertical="center"/>
    </xf>
    <xf numFmtId="0" fontId="6" fillId="0" borderId="0" xfId="0" applyFont="1" applyAlignment="1">
      <alignment vertical="center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Fill="1" applyAlignment="1">
      <alignment horizontal="right" vertical="center" readingOrder="2"/>
    </xf>
    <xf numFmtId="0" fontId="7" fillId="0" borderId="0" xfId="0" applyNumberFormat="1" applyFont="1" applyAlignment="1">
      <alignment horizontal="center" vertical="center" readingOrder="2"/>
    </xf>
    <xf numFmtId="0" fontId="7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vertical="center" readingOrder="2"/>
    </xf>
    <xf numFmtId="0" fontId="6" fillId="0" borderId="0" xfId="0" applyNumberFormat="1" applyFont="1" applyFill="1" applyBorder="1" applyAlignment="1">
      <alignment horizontal="left" vertical="center" readingOrder="2"/>
    </xf>
    <xf numFmtId="0" fontId="6" fillId="0" borderId="0" xfId="1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Alignment="1">
      <alignment horizontal="center" vertical="center" readingOrder="2"/>
    </xf>
    <xf numFmtId="0" fontId="6" fillId="0" borderId="0" xfId="0" applyNumberFormat="1" applyFont="1" applyAlignment="1">
      <alignment horizontal="left" vertical="center" readingOrder="2"/>
    </xf>
    <xf numFmtId="0" fontId="7" fillId="0" borderId="0" xfId="0" applyNumberFormat="1" applyFont="1" applyAlignment="1">
      <alignment horizontal="left" vertical="center" readingOrder="2"/>
    </xf>
    <xf numFmtId="17" fontId="7" fillId="0" borderId="0" xfId="0" applyNumberFormat="1" applyFont="1" applyAlignment="1">
      <alignment horizontal="right" vertical="center" readingOrder="2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25"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center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24"/>
      <tableStyleElement type="headerRow" dxfId="23"/>
      <tableStyleElement type="secondRowStripe" dxfId="22"/>
    </tableStyle>
    <tableStyle name="To Do List Pivot" table="0" count="11" xr9:uid="{00000000-0011-0000-FFFF-FFFF01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10" dataDxfId="9">
  <autoFilter ref="B4:J442" xr:uid="{00000000-0009-0000-0100-000004000000}"/>
  <tableColumns count="9">
    <tableColumn id="1" xr3:uid="{00000000-0010-0000-0000-000001000000}" name="מיקום וכתובת" dataDxfId="8"/>
    <tableColumn id="2" xr3:uid="{00000000-0010-0000-0000-000002000000}" name="שם בעל הרשיון" dataDxfId="7"/>
    <tableColumn id="3" xr3:uid="{00000000-0010-0000-0000-000003000000}" name="סוג העץ" dataDxfId="6"/>
    <tableColumn id="4" xr3:uid="{00000000-0010-0000-0000-000004000000}" name="גוש / חלקה" dataDxfId="5"/>
    <tableColumn id="6" xr3:uid="{00000000-0010-0000-0000-000006000000}" name="סיבת הכריתה/העתקה " dataDxfId="4"/>
    <tableColumn id="7" xr3:uid="{00000000-0010-0000-0000-000007000000}" name="תאריך הוצאת רשיון " dataDxfId="3"/>
    <tableColumn id="5" xr3:uid="{00000000-0010-0000-0000-000005000000}" name="תוקף רשיון " dataDxfId="2"/>
    <tableColumn id="9" xr3:uid="{00000000-0010-0000-0000-000009000000}" name="ניתן להגיש ערר עד לתאריך" dataDxfId="1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0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45"/>
  <sheetViews>
    <sheetView showGridLines="0" rightToLeft="1" tabSelected="1" topLeftCell="A426" zoomScaleNormal="100" workbookViewId="0">
      <selection activeCell="N433" sqref="N433"/>
    </sheetView>
  </sheetViews>
  <sheetFormatPr defaultColWidth="8.85546875" defaultRowHeight="26.25" customHeight="1" x14ac:dyDescent="0.25"/>
  <cols>
    <col min="1" max="1" width="2.85546875" style="1" customWidth="1"/>
    <col min="2" max="2" width="32.85546875" style="1" customWidth="1"/>
    <col min="3" max="3" width="24.7109375" style="1" customWidth="1"/>
    <col min="4" max="4" width="23.42578125" style="1" customWidth="1"/>
    <col min="5" max="5" width="15.42578125" style="1" customWidth="1"/>
    <col min="6" max="6" width="16.7109375" style="1" customWidth="1"/>
    <col min="7" max="7" width="12.85546875" style="1" customWidth="1"/>
    <col min="8" max="8" width="16.85546875" style="1" customWidth="1"/>
    <col min="9" max="9" width="14.140625" style="1" customWidth="1"/>
    <col min="10" max="10" width="17.42578125" style="1" customWidth="1"/>
    <col min="11" max="16384" width="8.85546875" style="1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2" t="s">
        <v>93</v>
      </c>
      <c r="C4" s="2" t="s">
        <v>92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0</v>
      </c>
      <c r="K4" s="9"/>
      <c r="L4" s="9"/>
    </row>
    <row r="5" spans="2:12" ht="26.25" customHeight="1" x14ac:dyDescent="0.25">
      <c r="B5" s="2" t="s">
        <v>7</v>
      </c>
      <c r="C5" s="2"/>
      <c r="D5" s="8" t="s">
        <v>8</v>
      </c>
      <c r="E5" s="8" t="s">
        <v>9</v>
      </c>
      <c r="F5" s="8" t="s">
        <v>10</v>
      </c>
      <c r="G5" s="8"/>
      <c r="H5" s="8" t="s">
        <v>11</v>
      </c>
      <c r="I5" s="3" t="s">
        <v>12</v>
      </c>
      <c r="J5" s="10"/>
      <c r="K5" s="9"/>
      <c r="L5" s="9"/>
    </row>
    <row r="6" spans="2:12" ht="26.25" customHeight="1" x14ac:dyDescent="0.25">
      <c r="B6" s="2" t="s">
        <v>13</v>
      </c>
      <c r="C6" s="2"/>
      <c r="D6" s="8"/>
      <c r="E6" s="8"/>
      <c r="F6" s="8"/>
      <c r="G6" s="8"/>
      <c r="H6" s="8"/>
      <c r="I6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10"/>
      <c r="K6" s="9"/>
      <c r="L6" s="9"/>
    </row>
    <row r="7" spans="2:12" ht="26.25" customHeight="1" x14ac:dyDescent="0.25">
      <c r="B7" s="2" t="s">
        <v>14</v>
      </c>
      <c r="C7" s="2"/>
      <c r="D7" s="8" t="s">
        <v>15</v>
      </c>
      <c r="E7" s="8">
        <v>7803</v>
      </c>
      <c r="F7" s="8" t="s">
        <v>16</v>
      </c>
      <c r="G7" s="8"/>
      <c r="H7" s="8" t="s">
        <v>17</v>
      </c>
      <c r="I7" s="3" t="s">
        <v>18</v>
      </c>
      <c r="J7" s="10"/>
      <c r="K7" s="9"/>
      <c r="L7" s="9"/>
    </row>
    <row r="8" spans="2:12" ht="26.25" customHeight="1" x14ac:dyDescent="0.25">
      <c r="B8" s="2" t="s">
        <v>7</v>
      </c>
      <c r="C8" s="2"/>
      <c r="D8" s="8" t="s">
        <v>19</v>
      </c>
      <c r="E8" s="8" t="s">
        <v>20</v>
      </c>
      <c r="F8" s="8" t="s">
        <v>21</v>
      </c>
      <c r="G8" s="8"/>
      <c r="H8" s="8" t="s">
        <v>23</v>
      </c>
      <c r="I8" s="3" t="s">
        <v>22</v>
      </c>
      <c r="J8" s="10"/>
      <c r="K8" s="9"/>
      <c r="L8" s="9"/>
    </row>
    <row r="9" spans="2:12" ht="26.25" customHeight="1" x14ac:dyDescent="0.25">
      <c r="B9" s="2" t="s">
        <v>24</v>
      </c>
      <c r="C9" s="2"/>
      <c r="D9" s="8" t="s">
        <v>25</v>
      </c>
      <c r="E9" s="8" t="s">
        <v>33</v>
      </c>
      <c r="F9" s="8" t="s">
        <v>27</v>
      </c>
      <c r="G9" s="8"/>
      <c r="H9" s="8" t="s">
        <v>23</v>
      </c>
      <c r="I9" s="3" t="s">
        <v>22</v>
      </c>
      <c r="J9" s="10"/>
      <c r="K9" s="9"/>
      <c r="L9" s="9"/>
    </row>
    <row r="10" spans="2:12" ht="26.25" customHeight="1" x14ac:dyDescent="0.25">
      <c r="B10" s="2" t="s">
        <v>28</v>
      </c>
      <c r="C10" s="2"/>
      <c r="D10" s="8" t="s">
        <v>26</v>
      </c>
      <c r="E10" s="8"/>
      <c r="F10" s="8"/>
      <c r="G10" s="8"/>
      <c r="H10" s="8"/>
      <c r="I10" s="3">
        <v>2</v>
      </c>
      <c r="J10" s="10"/>
      <c r="K10" s="9"/>
      <c r="L10" s="9"/>
    </row>
    <row r="11" spans="2:12" ht="26.25" customHeight="1" x14ac:dyDescent="0.25">
      <c r="B11" s="2" t="s">
        <v>29</v>
      </c>
      <c r="C11" s="2"/>
      <c r="D11" s="8" t="s">
        <v>30</v>
      </c>
      <c r="E11" s="8" t="s">
        <v>31</v>
      </c>
      <c r="F11" s="8" t="s">
        <v>32</v>
      </c>
      <c r="G11" s="8"/>
      <c r="H11" s="8" t="s">
        <v>23</v>
      </c>
      <c r="I11" s="3" t="s">
        <v>22</v>
      </c>
      <c r="J11" s="10"/>
      <c r="K11" s="9"/>
      <c r="L11" s="9"/>
    </row>
    <row r="12" spans="2:12" ht="26.25" customHeight="1" x14ac:dyDescent="0.25">
      <c r="B12" s="2" t="s">
        <v>34</v>
      </c>
      <c r="C12" s="2"/>
      <c r="D12" s="8" t="s">
        <v>35</v>
      </c>
      <c r="E12" s="8" t="s">
        <v>39</v>
      </c>
      <c r="F12" s="8" t="s">
        <v>40</v>
      </c>
      <c r="G12" s="8"/>
      <c r="H12" s="8" t="s">
        <v>42</v>
      </c>
      <c r="I12" s="3" t="s">
        <v>43</v>
      </c>
      <c r="J12" s="10"/>
      <c r="K12" s="9"/>
      <c r="L12" s="9"/>
    </row>
    <row r="13" spans="2:12" ht="26.25" customHeight="1" x14ac:dyDescent="0.25">
      <c r="B13" s="2"/>
      <c r="C13" s="2"/>
      <c r="D13" s="8" t="s">
        <v>36</v>
      </c>
      <c r="E13" s="8"/>
      <c r="F13" s="8" t="s">
        <v>41</v>
      </c>
      <c r="G13" s="8"/>
      <c r="H13" s="8"/>
      <c r="I13" s="3"/>
      <c r="J13" s="10"/>
      <c r="K13" s="9"/>
      <c r="L13" s="9"/>
    </row>
    <row r="14" spans="2:12" ht="26.25" customHeight="1" x14ac:dyDescent="0.25">
      <c r="B14" s="2"/>
      <c r="C14" s="2"/>
      <c r="D14" s="8" t="s">
        <v>38</v>
      </c>
      <c r="E14" s="8"/>
      <c r="F14" s="8" t="s">
        <v>41</v>
      </c>
      <c r="G14" s="8"/>
      <c r="H14" s="8"/>
      <c r="I14" s="3"/>
      <c r="J14" s="10"/>
      <c r="K14" s="9"/>
      <c r="L14" s="9"/>
    </row>
    <row r="15" spans="2:12" ht="26.25" customHeight="1" x14ac:dyDescent="0.25">
      <c r="B15" s="2"/>
      <c r="C15" s="2"/>
      <c r="D15" s="8" t="s">
        <v>37</v>
      </c>
      <c r="E15" s="8"/>
      <c r="F15" s="8" t="s">
        <v>41</v>
      </c>
      <c r="G15" s="8"/>
      <c r="H15" s="8"/>
      <c r="I15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10"/>
      <c r="K15" s="9"/>
      <c r="L15" s="9"/>
    </row>
    <row r="16" spans="2:12" ht="26.25" customHeight="1" x14ac:dyDescent="0.25">
      <c r="B16" s="2" t="s">
        <v>34</v>
      </c>
      <c r="C16" s="2"/>
      <c r="D16" s="8" t="s">
        <v>47</v>
      </c>
      <c r="E16" s="8" t="s">
        <v>44</v>
      </c>
      <c r="F16" s="8" t="s">
        <v>41</v>
      </c>
      <c r="G16" s="8"/>
      <c r="H16" s="8" t="s">
        <v>46</v>
      </c>
      <c r="I16" s="3" t="s">
        <v>45</v>
      </c>
      <c r="J16" s="10"/>
      <c r="K16" s="9"/>
      <c r="L16" s="9"/>
    </row>
    <row r="17" spans="2:12" ht="26.25" customHeight="1" x14ac:dyDescent="0.25">
      <c r="B17" s="2" t="s">
        <v>48</v>
      </c>
      <c r="C17" s="2"/>
      <c r="D17" s="8" t="s">
        <v>50</v>
      </c>
      <c r="E17" s="8" t="s">
        <v>49</v>
      </c>
      <c r="F17" s="8" t="s">
        <v>41</v>
      </c>
      <c r="G17" s="8"/>
      <c r="H17" s="8" t="s">
        <v>53</v>
      </c>
      <c r="I17" s="3" t="s">
        <v>54</v>
      </c>
      <c r="J17" s="10"/>
      <c r="K17" s="9"/>
      <c r="L17" s="9"/>
    </row>
    <row r="18" spans="2:12" ht="26.25" customHeight="1" x14ac:dyDescent="0.25">
      <c r="B18" s="2"/>
      <c r="C18" s="2"/>
      <c r="D18" s="8" t="s">
        <v>51</v>
      </c>
      <c r="E18" s="8"/>
      <c r="F18" s="8" t="s">
        <v>52</v>
      </c>
      <c r="G18" s="8"/>
      <c r="H18" s="8"/>
      <c r="I18" s="3"/>
      <c r="J18" s="10"/>
      <c r="K18" s="9"/>
      <c r="L18" s="9"/>
    </row>
    <row r="19" spans="2:12" ht="26.25" customHeight="1" x14ac:dyDescent="0.25">
      <c r="B19" s="2" t="s">
        <v>34</v>
      </c>
      <c r="C19" s="2"/>
      <c r="D19" s="8" t="s">
        <v>58</v>
      </c>
      <c r="E19" s="8" t="s">
        <v>55</v>
      </c>
      <c r="F19" s="8" t="s">
        <v>52</v>
      </c>
      <c r="G19" s="8"/>
      <c r="H19" s="8" t="s">
        <v>56</v>
      </c>
      <c r="I19" s="3" t="s">
        <v>57</v>
      </c>
      <c r="J19" s="10"/>
      <c r="K19" s="9"/>
      <c r="L19" s="9"/>
    </row>
    <row r="20" spans="2:12" ht="26.25" customHeight="1" x14ac:dyDescent="0.25">
      <c r="B20" s="2" t="s">
        <v>48</v>
      </c>
      <c r="C20" s="2"/>
      <c r="D20" s="8" t="s">
        <v>63</v>
      </c>
      <c r="E20" s="8" t="s">
        <v>62</v>
      </c>
      <c r="F20" s="8" t="s">
        <v>61</v>
      </c>
      <c r="G20" s="8"/>
      <c r="H20" s="8" t="s">
        <v>60</v>
      </c>
      <c r="I20" s="3" t="s">
        <v>59</v>
      </c>
      <c r="J20" s="10"/>
      <c r="K20" s="9"/>
      <c r="L20" s="9"/>
    </row>
    <row r="21" spans="2:12" ht="26.25" customHeight="1" x14ac:dyDescent="0.25">
      <c r="B21" s="2"/>
      <c r="C21" s="2"/>
      <c r="D21" s="8" t="s">
        <v>64</v>
      </c>
      <c r="E21" s="8" t="s">
        <v>65</v>
      </c>
      <c r="F21" s="8"/>
      <c r="G21" s="8"/>
      <c r="H21" s="11"/>
      <c r="I21" s="3"/>
      <c r="J21" s="10"/>
      <c r="K21" s="9"/>
      <c r="L21" s="9"/>
    </row>
    <row r="22" spans="2:12" ht="26.25" customHeight="1" x14ac:dyDescent="0.25">
      <c r="B22" s="2"/>
      <c r="C22" s="2"/>
      <c r="D22" s="8" t="s">
        <v>66</v>
      </c>
      <c r="E22" s="8" t="s">
        <v>67</v>
      </c>
      <c r="F22" s="8"/>
      <c r="G22" s="8"/>
      <c r="H22" s="11"/>
      <c r="I22" s="3"/>
      <c r="J22" s="10"/>
      <c r="K22" s="9"/>
      <c r="L22" s="9"/>
    </row>
    <row r="23" spans="2:12" ht="26.25" customHeight="1" x14ac:dyDescent="0.25">
      <c r="B23" s="2" t="s">
        <v>29</v>
      </c>
      <c r="C23" s="2"/>
      <c r="D23" s="8" t="s">
        <v>68</v>
      </c>
      <c r="E23" s="8" t="s">
        <v>69</v>
      </c>
      <c r="F23" s="8" t="s">
        <v>41</v>
      </c>
      <c r="G23" s="8"/>
      <c r="H23" s="11" t="s">
        <v>70</v>
      </c>
      <c r="I23" s="3" t="s">
        <v>71</v>
      </c>
      <c r="J23" s="10"/>
      <c r="K23" s="9"/>
      <c r="L23" s="9"/>
    </row>
    <row r="24" spans="2:12" ht="26.25" customHeight="1" x14ac:dyDescent="0.25">
      <c r="B24" s="4" t="s">
        <v>72</v>
      </c>
      <c r="C24" s="4"/>
      <c r="D24" s="12" t="s">
        <v>73</v>
      </c>
      <c r="E24" s="12" t="s">
        <v>74</v>
      </c>
      <c r="F24" s="12" t="s">
        <v>52</v>
      </c>
      <c r="G24" s="12"/>
      <c r="H24" s="12" t="s">
        <v>76</v>
      </c>
      <c r="I24" s="13" t="s">
        <v>75</v>
      </c>
      <c r="J24" s="14"/>
      <c r="K24" s="9"/>
      <c r="L24" s="9"/>
    </row>
    <row r="25" spans="2:12" ht="26.25" customHeight="1" x14ac:dyDescent="0.25">
      <c r="B25" s="5" t="s">
        <v>77</v>
      </c>
      <c r="C25" s="5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6" t="s">
        <v>75</v>
      </c>
      <c r="J25" s="15"/>
      <c r="K25" s="9"/>
      <c r="L25" s="9"/>
    </row>
    <row r="26" spans="2:12" ht="26.25" customHeight="1" x14ac:dyDescent="0.25">
      <c r="B26" s="5"/>
      <c r="C26" s="5"/>
      <c r="D26" s="7" t="s">
        <v>79</v>
      </c>
      <c r="E26" s="7"/>
      <c r="F26" s="7"/>
      <c r="G26" s="7"/>
      <c r="H26" s="7"/>
      <c r="I2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15"/>
      <c r="K26" s="9"/>
      <c r="L26" s="9"/>
    </row>
    <row r="27" spans="2:12" ht="26.25" customHeight="1" x14ac:dyDescent="0.25">
      <c r="B27" s="5"/>
      <c r="C27" s="5"/>
      <c r="D27" s="7" t="s">
        <v>80</v>
      </c>
      <c r="E27" s="7"/>
      <c r="F27" s="7"/>
      <c r="G27" s="7"/>
      <c r="H27" s="7"/>
      <c r="I2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15"/>
      <c r="K27" s="9"/>
      <c r="L27" s="9"/>
    </row>
    <row r="28" spans="2:12" ht="26.25" customHeight="1" x14ac:dyDescent="0.25">
      <c r="B28" s="5"/>
      <c r="C28" s="5"/>
      <c r="D28" s="7" t="s">
        <v>81</v>
      </c>
      <c r="E28" s="7"/>
      <c r="F28" s="7"/>
      <c r="G28" s="7"/>
      <c r="H28" s="7"/>
      <c r="I2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15"/>
      <c r="K28" s="9"/>
      <c r="L28" s="9"/>
    </row>
    <row r="29" spans="2:12" ht="26.25" customHeight="1" x14ac:dyDescent="0.25">
      <c r="B29" s="5" t="s">
        <v>77</v>
      </c>
      <c r="C29" s="5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6" t="s">
        <v>86</v>
      </c>
      <c r="J29" s="15"/>
      <c r="K29" s="9"/>
      <c r="L29" s="9"/>
    </row>
    <row r="30" spans="2:12" ht="26.25" customHeight="1" x14ac:dyDescent="0.25">
      <c r="B30" s="5" t="s">
        <v>7</v>
      </c>
      <c r="C30" s="5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6" t="s">
        <v>88</v>
      </c>
      <c r="J30" s="15"/>
      <c r="K30" s="9"/>
      <c r="L30" s="9"/>
    </row>
    <row r="31" spans="2:12" ht="26.25" customHeight="1" x14ac:dyDescent="0.25">
      <c r="B31" s="5"/>
      <c r="C31" s="5"/>
      <c r="D31" s="7" t="s">
        <v>91</v>
      </c>
      <c r="E31" s="7"/>
      <c r="F31" s="7"/>
      <c r="G31" s="7"/>
      <c r="H31" s="7"/>
      <c r="I3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15"/>
      <c r="K31" s="9"/>
      <c r="L31" s="9"/>
    </row>
    <row r="32" spans="2:12" ht="26.25" customHeight="1" x14ac:dyDescent="0.25">
      <c r="B32" s="5" t="s">
        <v>34</v>
      </c>
      <c r="C32" s="5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6" t="s">
        <v>97</v>
      </c>
      <c r="J32" s="15"/>
      <c r="K32" s="9"/>
      <c r="L32" s="9"/>
    </row>
    <row r="33" spans="2:12" ht="26.25" customHeight="1" x14ac:dyDescent="0.25">
      <c r="B33" s="5" t="s">
        <v>34</v>
      </c>
      <c r="C33" s="5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6" t="s">
        <v>102</v>
      </c>
      <c r="J33" s="15"/>
      <c r="K33" s="9"/>
      <c r="L33" s="9"/>
    </row>
    <row r="34" spans="2:12" ht="26.25" customHeight="1" x14ac:dyDescent="0.25">
      <c r="B34" s="5" t="s">
        <v>107</v>
      </c>
      <c r="C34" s="5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6" t="s">
        <v>106</v>
      </c>
      <c r="J34" s="15"/>
      <c r="K34" s="9"/>
      <c r="L34" s="9"/>
    </row>
    <row r="35" spans="2:12" ht="26.25" customHeight="1" x14ac:dyDescent="0.25">
      <c r="B35" s="5" t="s">
        <v>108</v>
      </c>
      <c r="C35" s="5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6" t="s">
        <v>106</v>
      </c>
      <c r="J35" s="15"/>
      <c r="K35" s="9"/>
      <c r="L35" s="9"/>
    </row>
    <row r="36" spans="2:12" ht="26.25" customHeight="1" x14ac:dyDescent="0.25">
      <c r="B36" s="5"/>
      <c r="C36" s="5"/>
      <c r="D36" s="7" t="s">
        <v>112</v>
      </c>
      <c r="E36" s="7"/>
      <c r="F36" s="7"/>
      <c r="G36" s="7"/>
      <c r="H36" s="7"/>
      <c r="I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15"/>
      <c r="K36" s="9"/>
      <c r="L36" s="9"/>
    </row>
    <row r="37" spans="2:12" ht="26.25" customHeight="1" x14ac:dyDescent="0.25">
      <c r="B37" s="5" t="s">
        <v>113</v>
      </c>
      <c r="C37" s="5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6" t="s">
        <v>117</v>
      </c>
      <c r="J37" s="15"/>
      <c r="K37" s="9"/>
      <c r="L37" s="9"/>
    </row>
    <row r="38" spans="2:12" ht="26.25" customHeight="1" x14ac:dyDescent="0.25">
      <c r="B38" s="5"/>
      <c r="C38" s="5"/>
      <c r="D38" s="7" t="s">
        <v>115</v>
      </c>
      <c r="E38" s="7"/>
      <c r="F38" s="7" t="s">
        <v>52</v>
      </c>
      <c r="G38" s="7"/>
      <c r="H38" s="7"/>
      <c r="I3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15"/>
      <c r="K38" s="9"/>
      <c r="L38" s="9"/>
    </row>
    <row r="39" spans="2:12" ht="26.25" customHeight="1" x14ac:dyDescent="0.25">
      <c r="B39" s="5" t="s">
        <v>119</v>
      </c>
      <c r="C39" s="5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6" t="s">
        <v>117</v>
      </c>
      <c r="J39" s="15"/>
      <c r="K39" s="9"/>
      <c r="L39" s="9"/>
    </row>
    <row r="40" spans="2:12" ht="26.25" customHeight="1" x14ac:dyDescent="0.25">
      <c r="B40" s="5" t="s">
        <v>123</v>
      </c>
      <c r="C40" s="5"/>
      <c r="D40" s="7" t="s">
        <v>121</v>
      </c>
      <c r="E40" s="7"/>
      <c r="F40" s="7" t="s">
        <v>52</v>
      </c>
      <c r="G40" s="7"/>
      <c r="H40" s="7"/>
      <c r="I4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15"/>
      <c r="K40" s="9"/>
      <c r="L40" s="9"/>
    </row>
    <row r="41" spans="2:12" ht="26.25" customHeight="1" x14ac:dyDescent="0.25">
      <c r="B41" s="5" t="s">
        <v>124</v>
      </c>
      <c r="C41" s="5"/>
      <c r="D41" s="7" t="s">
        <v>122</v>
      </c>
      <c r="E41" s="7"/>
      <c r="F41" s="7" t="s">
        <v>120</v>
      </c>
      <c r="G41" s="7"/>
      <c r="H41" s="7"/>
      <c r="I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15"/>
      <c r="K41" s="9"/>
      <c r="L41" s="9"/>
    </row>
    <row r="42" spans="2:12" ht="26.25" customHeight="1" x14ac:dyDescent="0.25">
      <c r="B42" s="5" t="s">
        <v>125</v>
      </c>
      <c r="C42" s="5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6" t="s">
        <v>129</v>
      </c>
      <c r="J42" s="15"/>
      <c r="K42" s="9"/>
      <c r="L42" s="9"/>
    </row>
    <row r="43" spans="2:12" ht="26.25" customHeight="1" x14ac:dyDescent="0.25">
      <c r="B43" s="5" t="s">
        <v>131</v>
      </c>
      <c r="C43" s="5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6" t="s">
        <v>129</v>
      </c>
      <c r="J43" s="15"/>
      <c r="K43" s="9"/>
      <c r="L43" s="9"/>
    </row>
    <row r="44" spans="2:12" ht="26.25" customHeight="1" x14ac:dyDescent="0.25">
      <c r="B44" s="5" t="s">
        <v>136</v>
      </c>
      <c r="C44" s="5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6" t="s">
        <v>140</v>
      </c>
      <c r="J44" s="15"/>
      <c r="K44" s="9"/>
      <c r="L44" s="9"/>
    </row>
    <row r="45" spans="2:12" ht="26.25" customHeight="1" x14ac:dyDescent="0.25">
      <c r="B45" s="5"/>
      <c r="C45" s="5"/>
      <c r="D45" s="7" t="s">
        <v>141</v>
      </c>
      <c r="E45" s="7"/>
      <c r="F45" s="7"/>
      <c r="G45" s="7"/>
      <c r="H45" s="7"/>
      <c r="I4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15"/>
      <c r="K45" s="9"/>
      <c r="L45" s="9"/>
    </row>
    <row r="46" spans="2:12" ht="26.25" customHeight="1" x14ac:dyDescent="0.25">
      <c r="B46" s="5" t="s">
        <v>142</v>
      </c>
      <c r="C46" s="5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6" t="s">
        <v>149</v>
      </c>
      <c r="J46" s="15"/>
      <c r="K46" s="9"/>
      <c r="L46" s="9"/>
    </row>
    <row r="47" spans="2:12" ht="26.25" customHeight="1" x14ac:dyDescent="0.25">
      <c r="B47" s="5"/>
      <c r="C47" s="5"/>
      <c r="D47" s="7" t="s">
        <v>145</v>
      </c>
      <c r="E47" s="7"/>
      <c r="F47" s="7" t="s">
        <v>52</v>
      </c>
      <c r="G47" s="7"/>
      <c r="H47" s="7"/>
      <c r="I4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15"/>
      <c r="K47" s="9"/>
      <c r="L47" s="9"/>
    </row>
    <row r="48" spans="2:12" ht="26.25" customHeight="1" x14ac:dyDescent="0.25">
      <c r="B48" s="5"/>
      <c r="C48" s="5"/>
      <c r="D48" s="7" t="s">
        <v>146</v>
      </c>
      <c r="E48" s="7"/>
      <c r="F48" s="7" t="s">
        <v>52</v>
      </c>
      <c r="G48" s="7"/>
      <c r="H48" s="7"/>
      <c r="I4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15"/>
      <c r="K48" s="9"/>
      <c r="L48" s="9"/>
    </row>
    <row r="49" spans="2:12" ht="26.25" customHeight="1" x14ac:dyDescent="0.25">
      <c r="B49" s="5" t="s">
        <v>150</v>
      </c>
      <c r="C49" s="5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6" t="s">
        <v>154</v>
      </c>
      <c r="J49" s="15"/>
      <c r="K49" s="9"/>
      <c r="L49" s="9"/>
    </row>
    <row r="50" spans="2:12" ht="26.25" customHeight="1" x14ac:dyDescent="0.25">
      <c r="B50" s="5" t="s">
        <v>159</v>
      </c>
      <c r="C50" s="5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6" t="s">
        <v>154</v>
      </c>
      <c r="J50" s="15"/>
      <c r="K50" s="9"/>
      <c r="L50" s="9"/>
    </row>
    <row r="51" spans="2:12" ht="26.25" customHeight="1" x14ac:dyDescent="0.25">
      <c r="B51" s="5" t="s">
        <v>160</v>
      </c>
      <c r="C51" s="5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6" t="s">
        <v>165</v>
      </c>
      <c r="J51" s="15"/>
      <c r="K51" s="9"/>
      <c r="L51" s="9"/>
    </row>
    <row r="52" spans="2:12" ht="26.25" customHeight="1" x14ac:dyDescent="0.25">
      <c r="B52" s="5"/>
      <c r="C52" s="5"/>
      <c r="D52" s="7" t="s">
        <v>166</v>
      </c>
      <c r="E52" s="7"/>
      <c r="F52" s="7" t="s">
        <v>52</v>
      </c>
      <c r="G52" s="7"/>
      <c r="H52" s="7"/>
      <c r="I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15"/>
      <c r="K52" s="9"/>
      <c r="L52" s="9"/>
    </row>
    <row r="53" spans="2:12" ht="26.25" customHeight="1" x14ac:dyDescent="0.25">
      <c r="B53" s="5"/>
      <c r="C53" s="5"/>
      <c r="D53" s="7" t="s">
        <v>167</v>
      </c>
      <c r="E53" s="7"/>
      <c r="F53" s="7" t="s">
        <v>52</v>
      </c>
      <c r="G53" s="7"/>
      <c r="H53" s="7"/>
      <c r="I5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15"/>
      <c r="K53" s="9"/>
      <c r="L53" s="9"/>
    </row>
    <row r="54" spans="2:12" ht="26.25" customHeight="1" x14ac:dyDescent="0.25">
      <c r="B54" s="5"/>
      <c r="C54" s="5"/>
      <c r="D54" s="7" t="s">
        <v>168</v>
      </c>
      <c r="E54" s="7"/>
      <c r="F54" s="7" t="s">
        <v>169</v>
      </c>
      <c r="G54" s="7"/>
      <c r="H54" s="7"/>
      <c r="I5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15"/>
      <c r="K54" s="9"/>
      <c r="L54" s="9"/>
    </row>
    <row r="55" spans="2:12" ht="26.25" customHeight="1" x14ac:dyDescent="0.25">
      <c r="B55" s="5" t="s">
        <v>170</v>
      </c>
      <c r="C55" s="5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6" t="s">
        <v>174</v>
      </c>
      <c r="J55" s="15"/>
      <c r="K55" s="9"/>
      <c r="L55" s="9"/>
    </row>
    <row r="56" spans="2:12" ht="26.25" customHeight="1" x14ac:dyDescent="0.25">
      <c r="B56" s="5" t="s">
        <v>176</v>
      </c>
      <c r="C56" s="5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6" t="s">
        <v>195</v>
      </c>
      <c r="J56" s="15" t="s">
        <v>196</v>
      </c>
      <c r="K56" s="9"/>
      <c r="L56" s="9"/>
    </row>
    <row r="57" spans="2:12" ht="26.25" customHeight="1" x14ac:dyDescent="0.25">
      <c r="B57" s="5" t="s">
        <v>175</v>
      </c>
      <c r="C57" s="5"/>
      <c r="D57" s="7" t="s">
        <v>179</v>
      </c>
      <c r="E57" s="7"/>
      <c r="F57" s="7"/>
      <c r="G57" s="7"/>
      <c r="H57" s="7"/>
      <c r="I5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15"/>
      <c r="K57" s="9"/>
      <c r="L57" s="9"/>
    </row>
    <row r="58" spans="2:12" ht="26.25" customHeight="1" x14ac:dyDescent="0.25">
      <c r="B58" s="5"/>
      <c r="C58" s="5"/>
      <c r="D58" s="7" t="s">
        <v>180</v>
      </c>
      <c r="E58" s="7"/>
      <c r="F58" s="7"/>
      <c r="G58" s="7"/>
      <c r="H58" s="7"/>
      <c r="I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15"/>
      <c r="K58" s="9"/>
      <c r="L58" s="9"/>
    </row>
    <row r="59" spans="2:12" ht="26.25" customHeight="1" x14ac:dyDescent="0.25">
      <c r="B59" s="5"/>
      <c r="C59" s="5"/>
      <c r="D59" s="7" t="s">
        <v>181</v>
      </c>
      <c r="E59" s="7"/>
      <c r="F59" s="7"/>
      <c r="G59" s="7"/>
      <c r="H59" s="7"/>
      <c r="I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15"/>
      <c r="K59" s="9"/>
      <c r="L59" s="9"/>
    </row>
    <row r="60" spans="2:12" ht="26.25" customHeight="1" x14ac:dyDescent="0.25">
      <c r="B60" s="5"/>
      <c r="C60" s="5"/>
      <c r="D60" s="7" t="s">
        <v>182</v>
      </c>
      <c r="E60" s="7"/>
      <c r="F60" s="7"/>
      <c r="G60" s="7"/>
      <c r="H60" s="7"/>
      <c r="I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15"/>
      <c r="K60" s="9"/>
      <c r="L60" s="9"/>
    </row>
    <row r="61" spans="2:12" ht="26.25" customHeight="1" x14ac:dyDescent="0.25">
      <c r="B61" s="5"/>
      <c r="C61" s="5"/>
      <c r="D61" s="7" t="s">
        <v>183</v>
      </c>
      <c r="E61" s="7"/>
      <c r="F61" s="7"/>
      <c r="G61" s="7"/>
      <c r="H61" s="7"/>
      <c r="I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15"/>
      <c r="K61" s="9"/>
      <c r="L61" s="9"/>
    </row>
    <row r="62" spans="2:12" ht="26.25" customHeight="1" x14ac:dyDescent="0.25">
      <c r="B62" s="5"/>
      <c r="C62" s="5"/>
      <c r="D62" s="7" t="s">
        <v>184</v>
      </c>
      <c r="E62" s="7"/>
      <c r="F62" s="7"/>
      <c r="G62" s="7"/>
      <c r="H62" s="7"/>
      <c r="I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15"/>
      <c r="K62" s="9"/>
      <c r="L62" s="9"/>
    </row>
    <row r="63" spans="2:12" ht="26.25" customHeight="1" x14ac:dyDescent="0.25">
      <c r="B63" s="5"/>
      <c r="C63" s="5"/>
      <c r="D63" s="7" t="s">
        <v>185</v>
      </c>
      <c r="E63" s="7"/>
      <c r="F63" s="7"/>
      <c r="G63" s="7"/>
      <c r="H63" s="7"/>
      <c r="I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15"/>
      <c r="K63" s="9"/>
      <c r="L63" s="9"/>
    </row>
    <row r="64" spans="2:12" ht="26.25" customHeight="1" x14ac:dyDescent="0.25">
      <c r="B64" s="5"/>
      <c r="C64" s="5"/>
      <c r="D64" s="7" t="s">
        <v>186</v>
      </c>
      <c r="E64" s="7"/>
      <c r="F64" s="7"/>
      <c r="G64" s="7"/>
      <c r="H64" s="7"/>
      <c r="I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15"/>
      <c r="K64" s="9"/>
      <c r="L64" s="9"/>
    </row>
    <row r="65" spans="2:12" ht="26.25" customHeight="1" x14ac:dyDescent="0.25">
      <c r="B65" s="5"/>
      <c r="C65" s="5"/>
      <c r="D65" s="7" t="s">
        <v>187</v>
      </c>
      <c r="E65" s="7"/>
      <c r="F65" s="7"/>
      <c r="G65" s="7"/>
      <c r="H65" s="7"/>
      <c r="I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15"/>
      <c r="K65" s="9"/>
      <c r="L65" s="9"/>
    </row>
    <row r="66" spans="2:12" ht="26.25" customHeight="1" x14ac:dyDescent="0.25">
      <c r="B66" s="5"/>
      <c r="C66" s="5"/>
      <c r="D66" s="7" t="s">
        <v>188</v>
      </c>
      <c r="E66" s="7"/>
      <c r="F66" s="7"/>
      <c r="G66" s="7"/>
      <c r="H66" s="7"/>
      <c r="I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15"/>
      <c r="K66" s="9"/>
      <c r="L66" s="9"/>
    </row>
    <row r="67" spans="2:12" ht="26.25" customHeight="1" x14ac:dyDescent="0.25">
      <c r="B67" s="5"/>
      <c r="C67" s="5"/>
      <c r="D67" s="7" t="s">
        <v>189</v>
      </c>
      <c r="E67" s="7"/>
      <c r="F67" s="7"/>
      <c r="G67" s="7"/>
      <c r="H67" s="7"/>
      <c r="I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15"/>
      <c r="K67" s="9"/>
      <c r="L67" s="9"/>
    </row>
    <row r="68" spans="2:12" ht="26.25" customHeight="1" x14ac:dyDescent="0.25">
      <c r="B68" s="5"/>
      <c r="C68" s="5"/>
      <c r="D68" s="7" t="s">
        <v>190</v>
      </c>
      <c r="E68" s="7"/>
      <c r="F68" s="7"/>
      <c r="G68" s="7"/>
      <c r="H68" s="7"/>
      <c r="I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15"/>
      <c r="K68" s="9"/>
      <c r="L68" s="9"/>
    </row>
    <row r="69" spans="2:12" ht="26.25" customHeight="1" x14ac:dyDescent="0.25">
      <c r="B69" s="5"/>
      <c r="C69" s="5"/>
      <c r="D69" s="7" t="s">
        <v>191</v>
      </c>
      <c r="E69" s="7"/>
      <c r="F69" s="7"/>
      <c r="G69" s="7"/>
      <c r="H69" s="7"/>
      <c r="I6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15"/>
      <c r="K69" s="9"/>
      <c r="L69" s="9"/>
    </row>
    <row r="70" spans="2:12" ht="26.25" customHeight="1" x14ac:dyDescent="0.25">
      <c r="B70" s="5"/>
      <c r="C70" s="5"/>
      <c r="D70" s="7" t="s">
        <v>192</v>
      </c>
      <c r="E70" s="7"/>
      <c r="F70" s="7"/>
      <c r="G70" s="7"/>
      <c r="H70" s="7"/>
      <c r="I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15"/>
      <c r="K70" s="9"/>
      <c r="L70" s="9"/>
    </row>
    <row r="71" spans="2:12" ht="26.25" customHeight="1" x14ac:dyDescent="0.25">
      <c r="B71" s="5"/>
      <c r="C71" s="5"/>
      <c r="D71" s="7" t="s">
        <v>193</v>
      </c>
      <c r="E71" s="7"/>
      <c r="F71" s="7"/>
      <c r="G71" s="7"/>
      <c r="H71" s="7"/>
      <c r="I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15"/>
      <c r="K71" s="9"/>
      <c r="L71" s="9"/>
    </row>
    <row r="72" spans="2:12" ht="26.25" customHeight="1" x14ac:dyDescent="0.25">
      <c r="B72" s="5" t="s">
        <v>197</v>
      </c>
      <c r="C72" s="5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6" t="s">
        <v>201</v>
      </c>
      <c r="J72" s="15"/>
      <c r="K72" s="9"/>
      <c r="L72" s="9"/>
    </row>
    <row r="73" spans="2:12" ht="26.25" customHeight="1" x14ac:dyDescent="0.25">
      <c r="B73" s="5" t="s">
        <v>212</v>
      </c>
      <c r="C73" s="5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6" t="s">
        <v>211</v>
      </c>
      <c r="J73" s="15"/>
      <c r="K73" s="9"/>
      <c r="L73" s="9"/>
    </row>
    <row r="74" spans="2:12" ht="26.25" customHeight="1" x14ac:dyDescent="0.25">
      <c r="B74" s="5" t="s">
        <v>213</v>
      </c>
      <c r="C74" s="5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6" t="s">
        <v>211</v>
      </c>
      <c r="J74" s="15"/>
      <c r="K74" s="9"/>
      <c r="L74" s="9"/>
    </row>
    <row r="75" spans="2:12" ht="26.25" customHeight="1" x14ac:dyDescent="0.25">
      <c r="B75" s="5" t="s">
        <v>214</v>
      </c>
      <c r="C75" s="5" t="s">
        <v>215</v>
      </c>
      <c r="D75" s="7" t="s">
        <v>218</v>
      </c>
      <c r="E75" s="12" t="s">
        <v>219</v>
      </c>
      <c r="F75" s="7" t="s">
        <v>41</v>
      </c>
      <c r="G75" s="7"/>
      <c r="H75" s="7" t="s">
        <v>216</v>
      </c>
      <c r="I75" s="6" t="s">
        <v>217</v>
      </c>
      <c r="J75" s="15"/>
      <c r="K75" s="9"/>
      <c r="L75" s="9"/>
    </row>
    <row r="76" spans="2:12" ht="26.25" customHeight="1" x14ac:dyDescent="0.25">
      <c r="B76" s="5" t="s">
        <v>220</v>
      </c>
      <c r="C76" s="5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6" t="s">
        <v>225</v>
      </c>
      <c r="J76" s="15"/>
      <c r="K76" s="9"/>
      <c r="L76" s="9"/>
    </row>
    <row r="77" spans="2:12" ht="26.25" customHeight="1" x14ac:dyDescent="0.25">
      <c r="B77" s="5" t="s">
        <v>226</v>
      </c>
      <c r="C77" s="5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6" t="s">
        <v>230</v>
      </c>
      <c r="J77" s="15"/>
      <c r="K77" s="9"/>
      <c r="L77" s="9"/>
    </row>
    <row r="78" spans="2:12" ht="26.25" customHeight="1" x14ac:dyDescent="0.25">
      <c r="B78" s="5"/>
      <c r="C78" s="5"/>
      <c r="D78" s="7" t="s">
        <v>228</v>
      </c>
      <c r="E78" s="7"/>
      <c r="F78" s="7"/>
      <c r="G78" s="7"/>
      <c r="H78" s="7"/>
      <c r="I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15"/>
      <c r="K78" s="9"/>
      <c r="L78" s="9"/>
    </row>
    <row r="79" spans="2:12" ht="26.25" customHeight="1" x14ac:dyDescent="0.25">
      <c r="B79" s="5" t="s">
        <v>231</v>
      </c>
      <c r="C79" s="5" t="s">
        <v>98</v>
      </c>
      <c r="D79" s="7" t="s">
        <v>232</v>
      </c>
      <c r="E79" s="16" t="s">
        <v>233</v>
      </c>
      <c r="F79" s="7" t="s">
        <v>52</v>
      </c>
      <c r="G79" s="7"/>
      <c r="H79" s="7" t="s">
        <v>217</v>
      </c>
      <c r="I79" s="6" t="s">
        <v>230</v>
      </c>
      <c r="J79" s="15"/>
      <c r="K79" s="9"/>
      <c r="L79" s="9"/>
    </row>
    <row r="80" spans="2:12" ht="26.25" customHeight="1" x14ac:dyDescent="0.25">
      <c r="B80" s="5" t="s">
        <v>234</v>
      </c>
      <c r="C80" s="5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6" t="s">
        <v>239</v>
      </c>
      <c r="J80" s="15"/>
      <c r="K80" s="9"/>
      <c r="L80" s="9"/>
    </row>
    <row r="81" spans="2:12" ht="26.25" customHeight="1" x14ac:dyDescent="0.25">
      <c r="B81" s="5" t="s">
        <v>240</v>
      </c>
      <c r="C81" s="5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6" t="s">
        <v>243</v>
      </c>
      <c r="J81" s="15"/>
      <c r="K81" s="9"/>
      <c r="L81" s="9"/>
    </row>
    <row r="82" spans="2:12" ht="26.25" customHeight="1" x14ac:dyDescent="0.25">
      <c r="B82" s="5" t="s">
        <v>244</v>
      </c>
      <c r="C82" s="5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6" t="s">
        <v>243</v>
      </c>
      <c r="J82" s="15"/>
      <c r="K82" s="9"/>
      <c r="L82" s="9"/>
    </row>
    <row r="83" spans="2:12" ht="26.25" customHeight="1" x14ac:dyDescent="0.25">
      <c r="B83" s="5" t="s">
        <v>248</v>
      </c>
      <c r="C83" s="5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6" t="s">
        <v>252</v>
      </c>
      <c r="J83" s="15"/>
      <c r="K83" s="9"/>
      <c r="L83" s="9"/>
    </row>
    <row r="84" spans="2:12" ht="26.25" customHeight="1" x14ac:dyDescent="0.25">
      <c r="B84" s="5"/>
      <c r="C84" s="5"/>
      <c r="D84" s="7" t="s">
        <v>250</v>
      </c>
      <c r="E84" s="7"/>
      <c r="F84" s="7"/>
      <c r="G84" s="7"/>
      <c r="H84" s="7"/>
      <c r="I8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15"/>
      <c r="K84" s="9"/>
      <c r="L84" s="9"/>
    </row>
    <row r="85" spans="2:12" ht="26.25" customHeight="1" x14ac:dyDescent="0.25">
      <c r="B85" s="5" t="s">
        <v>253</v>
      </c>
      <c r="C85" s="5" t="s">
        <v>254</v>
      </c>
      <c r="D85" s="7" t="s">
        <v>255</v>
      </c>
      <c r="E85" s="16" t="s">
        <v>257</v>
      </c>
      <c r="F85" s="7" t="s">
        <v>52</v>
      </c>
      <c r="G85" s="7"/>
      <c r="H85" s="7" t="s">
        <v>243</v>
      </c>
      <c r="I85" s="6" t="s">
        <v>252</v>
      </c>
      <c r="J85" s="15"/>
      <c r="K85" s="9"/>
      <c r="L85" s="9"/>
    </row>
    <row r="86" spans="2:12" ht="26.25" customHeight="1" x14ac:dyDescent="0.25">
      <c r="B86" s="5"/>
      <c r="C86" s="5"/>
      <c r="D86" s="7" t="s">
        <v>256</v>
      </c>
      <c r="E86" s="7"/>
      <c r="F86" s="7" t="s">
        <v>41</v>
      </c>
      <c r="G86" s="7"/>
      <c r="H86" s="7"/>
      <c r="I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15"/>
      <c r="K86" s="9"/>
      <c r="L86" s="9"/>
    </row>
    <row r="87" spans="2:12" ht="26.25" customHeight="1" x14ac:dyDescent="0.25">
      <c r="B87" s="5" t="s">
        <v>260</v>
      </c>
      <c r="C87" s="5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6" t="s">
        <v>252</v>
      </c>
      <c r="J87" s="15"/>
      <c r="K87" s="9"/>
      <c r="L87" s="9"/>
    </row>
    <row r="88" spans="2:12" ht="26.25" customHeight="1" x14ac:dyDescent="0.25">
      <c r="B88" s="5" t="s">
        <v>261</v>
      </c>
      <c r="C88" s="5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6" t="s">
        <v>266</v>
      </c>
      <c r="J88" s="15"/>
      <c r="K88" s="9"/>
      <c r="L88" s="9"/>
    </row>
    <row r="89" spans="2:12" ht="26.25" customHeight="1" x14ac:dyDescent="0.25">
      <c r="B89" s="5"/>
      <c r="C89" s="5"/>
      <c r="D89" s="7" t="s">
        <v>263</v>
      </c>
      <c r="E89" s="7"/>
      <c r="F89" s="7" t="s">
        <v>52</v>
      </c>
      <c r="G89" s="7"/>
      <c r="H89" s="7"/>
      <c r="I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15"/>
      <c r="K89" s="9"/>
      <c r="L89" s="9"/>
    </row>
    <row r="90" spans="2:12" ht="26.25" customHeight="1" x14ac:dyDescent="0.25">
      <c r="B90" s="5" t="s">
        <v>268</v>
      </c>
      <c r="C90" s="5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6" t="s">
        <v>266</v>
      </c>
      <c r="J90" s="15"/>
      <c r="K90" s="9"/>
      <c r="L90" s="9"/>
    </row>
    <row r="91" spans="2:12" ht="26.25" customHeight="1" x14ac:dyDescent="0.25">
      <c r="B91" s="5" t="s">
        <v>270</v>
      </c>
      <c r="C91" s="5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6" t="s">
        <v>275</v>
      </c>
      <c r="J91" s="15"/>
      <c r="K91" s="9"/>
      <c r="L91" s="9"/>
    </row>
    <row r="92" spans="2:12" ht="26.25" customHeight="1" x14ac:dyDescent="0.25">
      <c r="B92" s="5" t="s">
        <v>276</v>
      </c>
      <c r="C92" s="5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6" t="s">
        <v>285</v>
      </c>
      <c r="J92" s="15"/>
      <c r="K92" s="9"/>
      <c r="L92" s="9"/>
    </row>
    <row r="93" spans="2:12" ht="26.25" customHeight="1" x14ac:dyDescent="0.25">
      <c r="B93" s="5"/>
      <c r="C93" s="5"/>
      <c r="D93" s="7" t="s">
        <v>279</v>
      </c>
      <c r="E93" s="7"/>
      <c r="F93" s="7"/>
      <c r="G93" s="7"/>
      <c r="H93" s="7"/>
      <c r="I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15"/>
      <c r="K93" s="9"/>
      <c r="L93" s="9"/>
    </row>
    <row r="94" spans="2:12" ht="26.25" customHeight="1" x14ac:dyDescent="0.25">
      <c r="B94" s="5"/>
      <c r="C94" s="5"/>
      <c r="D94" s="7" t="s">
        <v>280</v>
      </c>
      <c r="E94" s="7"/>
      <c r="F94" s="7"/>
      <c r="G94" s="7"/>
      <c r="H94" s="7"/>
      <c r="I9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15"/>
      <c r="K94" s="9"/>
      <c r="L94" s="9"/>
    </row>
    <row r="95" spans="2:12" ht="26.25" customHeight="1" x14ac:dyDescent="0.25">
      <c r="B95" s="5"/>
      <c r="C95" s="5"/>
      <c r="D95" s="7" t="s">
        <v>281</v>
      </c>
      <c r="E95" s="7"/>
      <c r="F95" s="7"/>
      <c r="G95" s="7"/>
      <c r="H95" s="7"/>
      <c r="I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15"/>
      <c r="K95" s="9"/>
      <c r="L95" s="9"/>
    </row>
    <row r="96" spans="2:12" ht="26.25" customHeight="1" x14ac:dyDescent="0.25">
      <c r="B96" s="5"/>
      <c r="C96" s="5"/>
      <c r="D96" s="7" t="s">
        <v>282</v>
      </c>
      <c r="E96" s="7"/>
      <c r="F96" s="7"/>
      <c r="G96" s="7"/>
      <c r="H96" s="7"/>
      <c r="I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15"/>
      <c r="K96" s="9"/>
      <c r="L96" s="9"/>
    </row>
    <row r="97" spans="2:12" ht="26.25" customHeight="1" x14ac:dyDescent="0.25">
      <c r="B97" s="5" t="s">
        <v>286</v>
      </c>
      <c r="C97" s="5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6" t="s">
        <v>285</v>
      </c>
      <c r="J97" s="15"/>
      <c r="K97" s="9"/>
      <c r="L97" s="9"/>
    </row>
    <row r="98" spans="2:12" ht="26.25" customHeight="1" x14ac:dyDescent="0.25">
      <c r="B98" s="5" t="s">
        <v>290</v>
      </c>
      <c r="C98" s="5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6" t="s">
        <v>296</v>
      </c>
      <c r="J98" s="15"/>
      <c r="K98" s="9"/>
      <c r="L98" s="9"/>
    </row>
    <row r="99" spans="2:12" ht="26.25" customHeight="1" x14ac:dyDescent="0.25">
      <c r="B99" s="5"/>
      <c r="C99" s="5"/>
      <c r="D99" s="7" t="s">
        <v>293</v>
      </c>
      <c r="E99" s="7" t="s">
        <v>294</v>
      </c>
      <c r="F99" s="7"/>
      <c r="G99" s="7"/>
      <c r="H99" s="7"/>
      <c r="I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15"/>
      <c r="K99" s="9"/>
      <c r="L99" s="9"/>
    </row>
    <row r="100" spans="2:12" ht="26.25" customHeight="1" x14ac:dyDescent="0.25">
      <c r="B100" s="5" t="s">
        <v>297</v>
      </c>
      <c r="C100" s="5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6" t="s">
        <v>301</v>
      </c>
      <c r="J100" s="15"/>
      <c r="K100" s="9"/>
      <c r="L100" s="9"/>
    </row>
    <row r="101" spans="2:12" ht="26.25" customHeight="1" x14ac:dyDescent="0.25">
      <c r="B101" s="5" t="s">
        <v>302</v>
      </c>
      <c r="C101" s="5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6" t="s">
        <v>309</v>
      </c>
      <c r="J101" s="15"/>
      <c r="K101" s="9"/>
      <c r="L101" s="9"/>
    </row>
    <row r="102" spans="2:12" ht="26.25" customHeight="1" x14ac:dyDescent="0.25">
      <c r="B102" s="5"/>
      <c r="C102" s="5"/>
      <c r="D102" s="7" t="s">
        <v>305</v>
      </c>
      <c r="E102" s="7"/>
      <c r="F102" s="7" t="s">
        <v>52</v>
      </c>
      <c r="G102" s="7"/>
      <c r="H102" s="7"/>
      <c r="I1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15"/>
      <c r="K102" s="9"/>
      <c r="L102" s="9"/>
    </row>
    <row r="103" spans="2:12" ht="26.25" customHeight="1" x14ac:dyDescent="0.25">
      <c r="B103" s="5"/>
      <c r="C103" s="5"/>
      <c r="D103" s="7" t="s">
        <v>306</v>
      </c>
      <c r="E103" s="7"/>
      <c r="F103" s="7" t="s">
        <v>52</v>
      </c>
      <c r="G103" s="7"/>
      <c r="H103" s="7"/>
      <c r="I10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15"/>
      <c r="K103" s="9"/>
      <c r="L103" s="9"/>
    </row>
    <row r="104" spans="2:12" ht="26.25" customHeight="1" x14ac:dyDescent="0.25">
      <c r="B104" s="5" t="s">
        <v>310</v>
      </c>
      <c r="C104" s="5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6" t="s">
        <v>313</v>
      </c>
      <c r="J104" s="15"/>
      <c r="K104" s="9"/>
      <c r="L104" s="9"/>
    </row>
    <row r="105" spans="2:12" ht="26.25" customHeight="1" x14ac:dyDescent="0.25">
      <c r="B105" s="5"/>
      <c r="C105" s="5" t="s">
        <v>7</v>
      </c>
      <c r="D105" s="7" t="s">
        <v>314</v>
      </c>
      <c r="E105" s="7"/>
      <c r="F105" s="7" t="s">
        <v>52</v>
      </c>
      <c r="G105" s="7"/>
      <c r="H105" s="7"/>
      <c r="I10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15"/>
      <c r="K105" s="9"/>
      <c r="L105" s="9"/>
    </row>
    <row r="106" spans="2:12" ht="26.25" customHeight="1" x14ac:dyDescent="0.25">
      <c r="B106" s="5"/>
      <c r="C106" s="5" t="s">
        <v>7</v>
      </c>
      <c r="D106" s="7" t="s">
        <v>315</v>
      </c>
      <c r="E106" s="7"/>
      <c r="F106" s="7" t="s">
        <v>52</v>
      </c>
      <c r="G106" s="7"/>
      <c r="H106" s="7"/>
      <c r="I1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15"/>
      <c r="K106" s="9"/>
      <c r="L106" s="9"/>
    </row>
    <row r="107" spans="2:12" ht="26.25" customHeight="1" x14ac:dyDescent="0.25">
      <c r="B107" s="5" t="s">
        <v>317</v>
      </c>
      <c r="C107" s="5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6" t="s">
        <v>322</v>
      </c>
      <c r="J107" s="15"/>
      <c r="K107" s="9"/>
      <c r="L107" s="9"/>
    </row>
    <row r="108" spans="2:12" ht="26.25" customHeight="1" x14ac:dyDescent="0.25">
      <c r="B108" s="5" t="s">
        <v>323</v>
      </c>
      <c r="C108" s="5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6" t="s">
        <v>329</v>
      </c>
      <c r="J108" s="15"/>
      <c r="K108" s="9"/>
      <c r="L108" s="9"/>
    </row>
    <row r="109" spans="2:12" ht="26.25" customHeight="1" x14ac:dyDescent="0.25">
      <c r="B109" s="5"/>
      <c r="C109" s="5"/>
      <c r="D109" s="7" t="s">
        <v>326</v>
      </c>
      <c r="E109" s="7"/>
      <c r="F109" s="7" t="s">
        <v>41</v>
      </c>
      <c r="G109" s="7"/>
      <c r="H109" s="7"/>
      <c r="I10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15"/>
      <c r="K109" s="9"/>
      <c r="L109" s="9"/>
    </row>
    <row r="110" spans="2:12" ht="26.25" customHeight="1" x14ac:dyDescent="0.25">
      <c r="B110" s="5"/>
      <c r="C110" s="5"/>
      <c r="D110" s="7" t="s">
        <v>327</v>
      </c>
      <c r="E110" s="7"/>
      <c r="F110" s="7" t="s">
        <v>41</v>
      </c>
      <c r="G110" s="7"/>
      <c r="H110" s="7"/>
      <c r="I1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15"/>
      <c r="K110" s="9"/>
      <c r="L110" s="9"/>
    </row>
    <row r="111" spans="2:12" ht="26.25" customHeight="1" x14ac:dyDescent="0.25">
      <c r="B111" s="5" t="s">
        <v>331</v>
      </c>
      <c r="C111" s="5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6" t="s">
        <v>336</v>
      </c>
      <c r="J111" s="15"/>
      <c r="K111" s="9"/>
      <c r="L111" s="9"/>
    </row>
    <row r="112" spans="2:12" ht="26.25" customHeight="1" x14ac:dyDescent="0.25">
      <c r="B112" s="5"/>
      <c r="C112" s="5"/>
      <c r="D112" s="7" t="s">
        <v>185</v>
      </c>
      <c r="E112" s="7"/>
      <c r="F112" s="7" t="s">
        <v>52</v>
      </c>
      <c r="G112" s="7"/>
      <c r="H112" s="7"/>
      <c r="I1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15"/>
      <c r="K112" s="9"/>
      <c r="L112" s="9"/>
    </row>
    <row r="113" spans="2:12" ht="26.25" customHeight="1" x14ac:dyDescent="0.25">
      <c r="B113" s="5"/>
      <c r="C113" s="5"/>
      <c r="D113" s="7" t="s">
        <v>337</v>
      </c>
      <c r="E113" s="7"/>
      <c r="F113" s="7" t="s">
        <v>41</v>
      </c>
      <c r="G113" s="7"/>
      <c r="H113" s="7"/>
      <c r="I1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15"/>
      <c r="K113" s="9"/>
      <c r="L113" s="9"/>
    </row>
    <row r="114" spans="2:12" ht="26.25" customHeight="1" x14ac:dyDescent="0.25">
      <c r="B114" s="5"/>
      <c r="C114" s="5"/>
      <c r="D114" s="7" t="s">
        <v>338</v>
      </c>
      <c r="E114" s="7"/>
      <c r="F114" s="7" t="s">
        <v>41</v>
      </c>
      <c r="G114" s="7"/>
      <c r="H114" s="7"/>
      <c r="I11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15"/>
      <c r="K114" s="9"/>
      <c r="L114" s="9"/>
    </row>
    <row r="115" spans="2:12" ht="26.25" customHeight="1" x14ac:dyDescent="0.25">
      <c r="B115" s="5"/>
      <c r="C115" s="5"/>
      <c r="D115" s="7" t="s">
        <v>339</v>
      </c>
      <c r="E115" s="7"/>
      <c r="F115" s="7" t="s">
        <v>41</v>
      </c>
      <c r="G115" s="7"/>
      <c r="H115" s="7"/>
      <c r="I11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15"/>
    </row>
    <row r="116" spans="2:12" ht="26.25" customHeight="1" x14ac:dyDescent="0.25">
      <c r="B116" s="5"/>
      <c r="C116" s="5"/>
      <c r="D116" s="7" t="s">
        <v>340</v>
      </c>
      <c r="E116" s="7"/>
      <c r="F116" s="7" t="s">
        <v>41</v>
      </c>
      <c r="G116" s="7"/>
      <c r="H116" s="7"/>
      <c r="I1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15"/>
    </row>
    <row r="117" spans="2:12" ht="26.25" customHeight="1" x14ac:dyDescent="0.25">
      <c r="B117" s="5"/>
      <c r="C117" s="5"/>
      <c r="D117" s="7" t="s">
        <v>341</v>
      </c>
      <c r="E117" s="7"/>
      <c r="F117" s="7" t="s">
        <v>41</v>
      </c>
      <c r="G117" s="7"/>
      <c r="H117" s="7"/>
      <c r="I1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15"/>
    </row>
    <row r="118" spans="2:12" ht="26.25" customHeight="1" x14ac:dyDescent="0.25">
      <c r="B118" s="5"/>
      <c r="C118" s="5"/>
      <c r="D118" s="7" t="s">
        <v>342</v>
      </c>
      <c r="E118" s="7"/>
      <c r="F118" s="7" t="s">
        <v>41</v>
      </c>
      <c r="G118" s="7"/>
      <c r="H118" s="7"/>
      <c r="I1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15"/>
    </row>
    <row r="119" spans="2:12" ht="26.25" customHeight="1" x14ac:dyDescent="0.25">
      <c r="B119" s="5"/>
      <c r="C119" s="5"/>
      <c r="D119" s="7" t="s">
        <v>343</v>
      </c>
      <c r="E119" s="7"/>
      <c r="F119" s="7" t="s">
        <v>41</v>
      </c>
      <c r="G119" s="7"/>
      <c r="H119" s="7"/>
      <c r="I1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15"/>
    </row>
    <row r="120" spans="2:12" ht="26.25" customHeight="1" x14ac:dyDescent="0.25">
      <c r="B120" s="5" t="s">
        <v>344</v>
      </c>
      <c r="C120" s="5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6" t="s">
        <v>347</v>
      </c>
      <c r="J120" s="15"/>
    </row>
    <row r="121" spans="2:12" ht="26.25" customHeight="1" x14ac:dyDescent="0.25">
      <c r="B121" s="5" t="s">
        <v>349</v>
      </c>
      <c r="C121" s="5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6" t="s">
        <v>353</v>
      </c>
      <c r="J121" s="15"/>
    </row>
    <row r="122" spans="2:12" ht="26.25" customHeight="1" x14ac:dyDescent="0.25">
      <c r="B122" s="5" t="s">
        <v>355</v>
      </c>
      <c r="C122" s="5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6" t="s">
        <v>347</v>
      </c>
      <c r="J122" s="15"/>
    </row>
    <row r="123" spans="2:12" ht="26.25" customHeight="1" x14ac:dyDescent="0.25">
      <c r="B123" s="5" t="s">
        <v>364</v>
      </c>
      <c r="C123" s="5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6" t="s">
        <v>363</v>
      </c>
      <c r="J123" s="15"/>
    </row>
    <row r="124" spans="2:12" ht="26.25" customHeight="1" x14ac:dyDescent="0.25">
      <c r="B124" s="5"/>
      <c r="C124" s="5"/>
      <c r="D124" s="7" t="s">
        <v>365</v>
      </c>
      <c r="E124" s="7"/>
      <c r="F124" s="7" t="s">
        <v>52</v>
      </c>
      <c r="G124" s="7"/>
      <c r="H124" s="7"/>
      <c r="I12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15"/>
    </row>
    <row r="125" spans="2:12" ht="26.25" customHeight="1" x14ac:dyDescent="0.25">
      <c r="B125" s="5" t="s">
        <v>366</v>
      </c>
      <c r="C125" s="5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6" t="s">
        <v>363</v>
      </c>
      <c r="J125" s="15"/>
    </row>
    <row r="126" spans="2:12" ht="26.25" customHeight="1" x14ac:dyDescent="0.25">
      <c r="B126" s="5" t="s">
        <v>370</v>
      </c>
      <c r="C126" s="5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6" t="s">
        <v>363</v>
      </c>
      <c r="J126" s="15"/>
    </row>
    <row r="127" spans="2:12" ht="26.25" customHeight="1" x14ac:dyDescent="0.25">
      <c r="B127" s="5" t="s">
        <v>374</v>
      </c>
      <c r="C127" s="5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6" t="s">
        <v>379</v>
      </c>
      <c r="J127" s="15"/>
    </row>
    <row r="128" spans="2:12" ht="26.25" customHeight="1" x14ac:dyDescent="0.25">
      <c r="B128" s="5" t="s">
        <v>380</v>
      </c>
      <c r="C128" s="5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6" t="s">
        <v>379</v>
      </c>
      <c r="J128" s="15"/>
    </row>
    <row r="129" spans="2:10" ht="26.25" customHeight="1" x14ac:dyDescent="0.25">
      <c r="B129" s="5" t="s">
        <v>384</v>
      </c>
      <c r="C129" s="5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6" t="s">
        <v>389</v>
      </c>
      <c r="J129" s="15"/>
    </row>
    <row r="130" spans="2:10" ht="26.25" customHeight="1" x14ac:dyDescent="0.25">
      <c r="B130" s="5" t="s">
        <v>390</v>
      </c>
      <c r="C130" s="5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6" t="s">
        <v>394</v>
      </c>
      <c r="J130" s="15"/>
    </row>
    <row r="131" spans="2:10" ht="26.25" customHeight="1" x14ac:dyDescent="0.25">
      <c r="B131" s="5" t="s">
        <v>398</v>
      </c>
      <c r="C131" s="5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6" t="s">
        <v>397</v>
      </c>
      <c r="J131" s="15"/>
    </row>
    <row r="132" spans="2:10" ht="26.25" customHeight="1" x14ac:dyDescent="0.25">
      <c r="B132" s="5"/>
      <c r="C132" s="5"/>
      <c r="D132" s="7" t="s">
        <v>400</v>
      </c>
      <c r="E132" s="7"/>
      <c r="F132" s="7"/>
      <c r="G132" s="7"/>
      <c r="H132" s="7"/>
      <c r="I13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15"/>
    </row>
    <row r="133" spans="2:10" ht="26.25" customHeight="1" x14ac:dyDescent="0.25">
      <c r="B133" s="5"/>
      <c r="C133" s="5"/>
      <c r="D133" s="7" t="s">
        <v>401</v>
      </c>
      <c r="E133" s="7"/>
      <c r="F133" s="7"/>
      <c r="G133" s="7"/>
      <c r="H133" s="7"/>
      <c r="I13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15"/>
    </row>
    <row r="134" spans="2:10" ht="26.25" customHeight="1" x14ac:dyDescent="0.25">
      <c r="B134" s="5"/>
      <c r="C134" s="5"/>
      <c r="D134" s="7" t="s">
        <v>402</v>
      </c>
      <c r="E134" s="7"/>
      <c r="F134" s="7"/>
      <c r="G134" s="7"/>
      <c r="H134" s="7"/>
      <c r="I13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15"/>
    </row>
    <row r="135" spans="2:10" ht="26.25" customHeight="1" x14ac:dyDescent="0.25">
      <c r="B135" s="5"/>
      <c r="C135" s="5"/>
      <c r="D135" s="7" t="s">
        <v>403</v>
      </c>
      <c r="E135" s="7"/>
      <c r="F135" s="7"/>
      <c r="G135" s="7"/>
      <c r="H135" s="7"/>
      <c r="I13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15"/>
    </row>
    <row r="136" spans="2:10" ht="26.25" customHeight="1" x14ac:dyDescent="0.25">
      <c r="B136" s="5"/>
      <c r="C136" s="5"/>
      <c r="D136" s="7" t="s">
        <v>404</v>
      </c>
      <c r="E136" s="7"/>
      <c r="F136" s="7"/>
      <c r="G136" s="7"/>
      <c r="H136" s="7"/>
      <c r="I1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15"/>
    </row>
    <row r="137" spans="2:10" ht="26.25" customHeight="1" x14ac:dyDescent="0.25">
      <c r="B137" s="5" t="s">
        <v>405</v>
      </c>
      <c r="C137" s="5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6" t="s">
        <v>416</v>
      </c>
      <c r="J137" s="15"/>
    </row>
    <row r="138" spans="2:10" ht="26.25" customHeight="1" x14ac:dyDescent="0.25">
      <c r="B138" s="5" t="s">
        <v>410</v>
      </c>
      <c r="C138" s="5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6" t="s">
        <v>417</v>
      </c>
      <c r="J138" s="15"/>
    </row>
    <row r="139" spans="2:10" ht="26.25" customHeight="1" x14ac:dyDescent="0.25">
      <c r="B139" s="5" t="s">
        <v>414</v>
      </c>
      <c r="C139" s="5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6" t="s">
        <v>416</v>
      </c>
      <c r="J139" s="15"/>
    </row>
    <row r="140" spans="2:10" ht="26.25" customHeight="1" x14ac:dyDescent="0.25">
      <c r="B140" s="5" t="s">
        <v>418</v>
      </c>
      <c r="C140" s="5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6" t="s">
        <v>423</v>
      </c>
      <c r="J140" s="15"/>
    </row>
    <row r="141" spans="2:10" ht="26.25" customHeight="1" x14ac:dyDescent="0.25">
      <c r="B141" s="5"/>
      <c r="C141" s="5"/>
      <c r="D141" s="7" t="s">
        <v>424</v>
      </c>
      <c r="E141" s="7"/>
      <c r="F141" s="7"/>
      <c r="G141" s="7"/>
      <c r="H141" s="7"/>
      <c r="I1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15"/>
    </row>
    <row r="142" spans="2:10" ht="26.25" customHeight="1" x14ac:dyDescent="0.25">
      <c r="B142" s="5"/>
      <c r="C142" s="5"/>
      <c r="D142" s="7" t="s">
        <v>425</v>
      </c>
      <c r="E142" s="7"/>
      <c r="F142" s="7"/>
      <c r="G142" s="7"/>
      <c r="H142" s="7"/>
      <c r="I14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15"/>
    </row>
    <row r="143" spans="2:10" ht="26.25" customHeight="1" x14ac:dyDescent="0.25">
      <c r="B143" s="5" t="s">
        <v>426</v>
      </c>
      <c r="C143" s="5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6" t="s">
        <v>431</v>
      </c>
      <c r="J143" s="15"/>
    </row>
    <row r="144" spans="2:10" ht="26.25" customHeight="1" x14ac:dyDescent="0.25">
      <c r="B144" s="5" t="s">
        <v>432</v>
      </c>
      <c r="C144" s="5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6" t="s">
        <v>437</v>
      </c>
      <c r="J144" s="15"/>
    </row>
    <row r="145" spans="2:10" ht="26.25" customHeight="1" x14ac:dyDescent="0.25">
      <c r="B145" s="5" t="s">
        <v>438</v>
      </c>
      <c r="C145" s="5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6" t="s">
        <v>437</v>
      </c>
      <c r="J145" s="15"/>
    </row>
    <row r="146" spans="2:10" ht="26.25" customHeight="1" x14ac:dyDescent="0.25">
      <c r="B146" s="5" t="s">
        <v>442</v>
      </c>
      <c r="C146" s="5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6" t="s">
        <v>447</v>
      </c>
      <c r="J146" s="15"/>
    </row>
    <row r="147" spans="2:10" ht="26.25" customHeight="1" x14ac:dyDescent="0.25">
      <c r="B147" s="5" t="s">
        <v>448</v>
      </c>
      <c r="C147" s="5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6" t="s">
        <v>453</v>
      </c>
      <c r="J147" s="15"/>
    </row>
    <row r="148" spans="2:10" ht="26.25" customHeight="1" x14ac:dyDescent="0.25">
      <c r="B148" s="5" t="s">
        <v>454</v>
      </c>
      <c r="C148" s="5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6" t="s">
        <v>463</v>
      </c>
      <c r="J148" s="15"/>
    </row>
    <row r="149" spans="2:10" ht="26.25" customHeight="1" x14ac:dyDescent="0.25">
      <c r="B149" s="5"/>
      <c r="C149" s="5"/>
      <c r="D149" s="7" t="s">
        <v>458</v>
      </c>
      <c r="E149" s="7"/>
      <c r="F149" s="7" t="s">
        <v>52</v>
      </c>
      <c r="G149" s="7"/>
      <c r="H149" s="7"/>
      <c r="I1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15"/>
    </row>
    <row r="150" spans="2:10" ht="26.25" customHeight="1" x14ac:dyDescent="0.25">
      <c r="B150" s="5"/>
      <c r="C150" s="5"/>
      <c r="D150" s="7" t="s">
        <v>459</v>
      </c>
      <c r="E150" s="7"/>
      <c r="F150" s="7" t="s">
        <v>120</v>
      </c>
      <c r="G150" s="7"/>
      <c r="H150" s="7"/>
      <c r="I1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15"/>
    </row>
    <row r="151" spans="2:10" ht="26.25" customHeight="1" x14ac:dyDescent="0.25">
      <c r="B151" s="5"/>
      <c r="C151" s="5"/>
      <c r="D151" s="7" t="s">
        <v>460</v>
      </c>
      <c r="E151" s="7"/>
      <c r="F151" s="7" t="s">
        <v>52</v>
      </c>
      <c r="G151" s="7"/>
      <c r="H151" s="7"/>
      <c r="I1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15"/>
    </row>
    <row r="152" spans="2:10" ht="26.25" customHeight="1" x14ac:dyDescent="0.25">
      <c r="B152" s="5"/>
      <c r="C152" s="5"/>
      <c r="D152" s="7" t="s">
        <v>461</v>
      </c>
      <c r="E152" s="7"/>
      <c r="F152" s="7" t="s">
        <v>52</v>
      </c>
      <c r="G152" s="7"/>
      <c r="H152" s="7"/>
      <c r="I1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15"/>
    </row>
    <row r="153" spans="2:10" ht="26.25" customHeight="1" x14ac:dyDescent="0.25">
      <c r="B153" s="5" t="s">
        <v>465</v>
      </c>
      <c r="C153" s="5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6" t="s">
        <v>468</v>
      </c>
      <c r="J153" s="15"/>
    </row>
    <row r="154" spans="2:10" ht="26.25" customHeight="1" x14ac:dyDescent="0.25">
      <c r="B154" s="5" t="s">
        <v>469</v>
      </c>
      <c r="C154" s="5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6" t="s">
        <v>474</v>
      </c>
      <c r="J154" s="15"/>
    </row>
    <row r="155" spans="2:10" ht="26.25" customHeight="1" x14ac:dyDescent="0.25">
      <c r="B155" s="5" t="s">
        <v>476</v>
      </c>
      <c r="C155" s="5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6" t="s">
        <v>478</v>
      </c>
      <c r="J155" s="15"/>
    </row>
    <row r="156" spans="2:10" ht="26.25" customHeight="1" x14ac:dyDescent="0.25">
      <c r="B156" s="5" t="s">
        <v>479</v>
      </c>
      <c r="C156" s="5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6" t="s">
        <v>484</v>
      </c>
      <c r="J156" s="15"/>
    </row>
    <row r="157" spans="2:10" ht="26.25" customHeight="1" x14ac:dyDescent="0.25">
      <c r="B157" s="5" t="s">
        <v>487</v>
      </c>
      <c r="C157" s="5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6" t="s">
        <v>484</v>
      </c>
      <c r="J157" s="15"/>
    </row>
    <row r="158" spans="2:10" ht="26.25" customHeight="1" x14ac:dyDescent="0.25">
      <c r="B158" s="5"/>
      <c r="C158" s="5"/>
      <c r="D158" s="7" t="s">
        <v>488</v>
      </c>
      <c r="E158" s="7"/>
      <c r="F158" s="7"/>
      <c r="G158" s="7"/>
      <c r="H158" s="7"/>
      <c r="I1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15"/>
    </row>
    <row r="159" spans="2:10" ht="26.25" customHeight="1" x14ac:dyDescent="0.25">
      <c r="B159" s="5" t="s">
        <v>492</v>
      </c>
      <c r="C159" s="5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6" t="s">
        <v>491</v>
      </c>
      <c r="J159" s="15"/>
    </row>
    <row r="160" spans="2:10" ht="26.25" customHeight="1" x14ac:dyDescent="0.25">
      <c r="B160" s="5" t="s">
        <v>493</v>
      </c>
      <c r="C160" s="5" t="s">
        <v>494</v>
      </c>
      <c r="D160" s="7" t="s">
        <v>495</v>
      </c>
      <c r="E160" s="16">
        <v>44621</v>
      </c>
      <c r="F160" s="7" t="s">
        <v>52</v>
      </c>
      <c r="G160" s="7"/>
      <c r="H160" s="7" t="s">
        <v>496</v>
      </c>
      <c r="I160" s="6" t="s">
        <v>497</v>
      </c>
      <c r="J160" s="15"/>
    </row>
    <row r="161" spans="2:10" ht="26.25" customHeight="1" x14ac:dyDescent="0.25">
      <c r="B161" s="5" t="s">
        <v>499</v>
      </c>
      <c r="C161" s="5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6" t="s">
        <v>497</v>
      </c>
      <c r="J161" s="15"/>
    </row>
    <row r="162" spans="2:10" ht="26.25" customHeight="1" x14ac:dyDescent="0.25">
      <c r="B162" s="5" t="s">
        <v>502</v>
      </c>
      <c r="C162" s="5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6" t="s">
        <v>506</v>
      </c>
      <c r="J162" s="15"/>
    </row>
    <row r="163" spans="2:10" ht="26.25" customHeight="1" x14ac:dyDescent="0.25">
      <c r="B163" s="5" t="s">
        <v>507</v>
      </c>
      <c r="C163" s="5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6" t="s">
        <v>512</v>
      </c>
      <c r="J163" s="15"/>
    </row>
    <row r="164" spans="2:10" ht="26.25" customHeight="1" x14ac:dyDescent="0.25">
      <c r="B164" s="5" t="s">
        <v>513</v>
      </c>
      <c r="C164" s="5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6" t="s">
        <v>518</v>
      </c>
      <c r="J164" s="15"/>
    </row>
    <row r="165" spans="2:10" ht="26.25" customHeight="1" x14ac:dyDescent="0.25">
      <c r="B165" s="5" t="s">
        <v>519</v>
      </c>
      <c r="C165" s="5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6" t="s">
        <v>524</v>
      </c>
      <c r="J165" s="15"/>
    </row>
    <row r="166" spans="2:10" ht="26.25" customHeight="1" x14ac:dyDescent="0.25">
      <c r="B166" s="5" t="s">
        <v>525</v>
      </c>
      <c r="C166" s="5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6" t="s">
        <v>530</v>
      </c>
      <c r="J166" s="15"/>
    </row>
    <row r="167" spans="2:10" ht="26.25" customHeight="1" x14ac:dyDescent="0.25">
      <c r="B167" s="5" t="s">
        <v>531</v>
      </c>
      <c r="C167" s="5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6" t="s">
        <v>536</v>
      </c>
      <c r="J167" s="15"/>
    </row>
    <row r="168" spans="2:10" ht="26.25" customHeight="1" x14ac:dyDescent="0.25">
      <c r="B168" s="5" t="s">
        <v>537</v>
      </c>
      <c r="C168" s="5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6" t="s">
        <v>536</v>
      </c>
      <c r="J168" s="15"/>
    </row>
    <row r="169" spans="2:10" ht="26.25" customHeight="1" x14ac:dyDescent="0.25">
      <c r="B169" s="5" t="s">
        <v>542</v>
      </c>
      <c r="C169" s="5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6" t="s">
        <v>547</v>
      </c>
      <c r="J169" s="15"/>
    </row>
    <row r="170" spans="2:10" ht="26.25" customHeight="1" x14ac:dyDescent="0.25">
      <c r="B170" s="5" t="s">
        <v>548</v>
      </c>
      <c r="C170" s="5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6" t="s">
        <v>552</v>
      </c>
      <c r="J170" s="15"/>
    </row>
    <row r="171" spans="2:10" ht="26.25" customHeight="1" x14ac:dyDescent="0.25">
      <c r="B171" s="5"/>
      <c r="C171" s="5"/>
      <c r="D171" s="7" t="s">
        <v>549</v>
      </c>
      <c r="E171" s="7"/>
      <c r="F171" s="7" t="s">
        <v>52</v>
      </c>
      <c r="G171" s="7"/>
      <c r="H171" s="7"/>
      <c r="I1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15"/>
    </row>
    <row r="172" spans="2:10" ht="26.25" customHeight="1" x14ac:dyDescent="0.25">
      <c r="B172" s="5"/>
      <c r="C172" s="5"/>
      <c r="D172" s="7" t="s">
        <v>550</v>
      </c>
      <c r="E172" s="7"/>
      <c r="F172" s="7" t="s">
        <v>52</v>
      </c>
      <c r="G172" s="7"/>
      <c r="H172" s="7"/>
      <c r="I1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15"/>
    </row>
    <row r="173" spans="2:10" ht="26.25" customHeight="1" x14ac:dyDescent="0.25">
      <c r="B173" s="5" t="s">
        <v>554</v>
      </c>
      <c r="C173" s="5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6" t="s">
        <v>565</v>
      </c>
      <c r="J173" s="15"/>
    </row>
    <row r="174" spans="2:10" ht="26.25" customHeight="1" x14ac:dyDescent="0.25">
      <c r="B174" s="5" t="s">
        <v>559</v>
      </c>
      <c r="C174" s="5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6" t="s">
        <v>565</v>
      </c>
      <c r="J174" s="15"/>
    </row>
    <row r="175" spans="2:10" ht="26.25" customHeight="1" x14ac:dyDescent="0.25">
      <c r="B175" s="5"/>
      <c r="C175" s="5"/>
      <c r="D175" s="7" t="s">
        <v>562</v>
      </c>
      <c r="E175" s="7"/>
      <c r="F175" s="7" t="s">
        <v>52</v>
      </c>
      <c r="G175" s="7"/>
      <c r="H175" s="7"/>
      <c r="I17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15"/>
    </row>
    <row r="176" spans="2:10" ht="26.25" customHeight="1" x14ac:dyDescent="0.25">
      <c r="B176" s="5"/>
      <c r="C176" s="5"/>
      <c r="D176" s="7" t="s">
        <v>563</v>
      </c>
      <c r="E176" s="7"/>
      <c r="F176" s="7" t="s">
        <v>52</v>
      </c>
      <c r="G176" s="7"/>
      <c r="H176" s="7"/>
      <c r="I17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15"/>
    </row>
    <row r="177" spans="2:12" ht="26.25" customHeight="1" x14ac:dyDescent="0.25">
      <c r="B177" s="5" t="s">
        <v>566</v>
      </c>
      <c r="C177" s="5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6" t="s">
        <v>565</v>
      </c>
      <c r="J177" s="15"/>
    </row>
    <row r="178" spans="2:12" ht="26.25" customHeight="1" x14ac:dyDescent="0.25">
      <c r="B178" s="5" t="s">
        <v>571</v>
      </c>
      <c r="C178" s="5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6" t="s">
        <v>565</v>
      </c>
      <c r="J178" s="15"/>
      <c r="L178" s="1" t="s">
        <v>589</v>
      </c>
    </row>
    <row r="179" spans="2:12" ht="26.25" customHeight="1" x14ac:dyDescent="0.25">
      <c r="B179" s="5"/>
      <c r="C179" s="5"/>
      <c r="D179" s="7" t="s">
        <v>575</v>
      </c>
      <c r="E179" s="7"/>
      <c r="F179" s="7" t="s">
        <v>120</v>
      </c>
      <c r="G179" s="7"/>
      <c r="H179" s="7"/>
      <c r="I1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15"/>
    </row>
    <row r="180" spans="2:12" ht="26.25" customHeight="1" x14ac:dyDescent="0.25">
      <c r="B180" s="5"/>
      <c r="C180" s="5"/>
      <c r="D180" s="7" t="s">
        <v>574</v>
      </c>
      <c r="E180" s="7"/>
      <c r="F180" s="7" t="s">
        <v>52</v>
      </c>
      <c r="G180" s="7"/>
      <c r="H180" s="7"/>
      <c r="I18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15"/>
    </row>
    <row r="181" spans="2:12" ht="26.25" customHeight="1" x14ac:dyDescent="0.25">
      <c r="B181" s="5" t="s">
        <v>576</v>
      </c>
      <c r="C181" s="5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6" t="s">
        <v>582</v>
      </c>
      <c r="J181" s="15"/>
    </row>
    <row r="182" spans="2:12" ht="26.25" customHeight="1" x14ac:dyDescent="0.25">
      <c r="B182" s="5"/>
      <c r="C182" s="5"/>
      <c r="D182" s="7" t="s">
        <v>580</v>
      </c>
      <c r="E182" s="7"/>
      <c r="F182" s="7" t="s">
        <v>52</v>
      </c>
      <c r="G182" s="7"/>
      <c r="H182" s="7"/>
      <c r="I1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15"/>
    </row>
    <row r="183" spans="2:12" ht="26.25" customHeight="1" x14ac:dyDescent="0.25">
      <c r="B183" s="5" t="s">
        <v>583</v>
      </c>
      <c r="C183" s="5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6" t="s">
        <v>588</v>
      </c>
      <c r="J183" s="15"/>
    </row>
    <row r="184" spans="2:12" ht="26.25" customHeight="1" x14ac:dyDescent="0.25">
      <c r="B184" s="5" t="s">
        <v>590</v>
      </c>
      <c r="C184" s="5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6" t="s">
        <v>588</v>
      </c>
      <c r="J184" s="15"/>
    </row>
    <row r="185" spans="2:12" ht="26.25" customHeight="1" x14ac:dyDescent="0.25">
      <c r="B185" s="5" t="s">
        <v>594</v>
      </c>
      <c r="C185" s="5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6" t="s">
        <v>597</v>
      </c>
      <c r="J185" s="15"/>
    </row>
    <row r="186" spans="2:12" ht="26.25" customHeight="1" x14ac:dyDescent="0.25">
      <c r="B186" s="5"/>
      <c r="C186" s="5"/>
      <c r="D186" s="7" t="s">
        <v>598</v>
      </c>
      <c r="E186" s="7"/>
      <c r="F186" s="7" t="s">
        <v>52</v>
      </c>
      <c r="G186" s="7"/>
      <c r="H186" s="7"/>
      <c r="I1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15"/>
    </row>
    <row r="187" spans="2:12" ht="26.25" customHeight="1" x14ac:dyDescent="0.25">
      <c r="B187" s="5" t="s">
        <v>599</v>
      </c>
      <c r="C187" s="5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6" t="s">
        <v>597</v>
      </c>
      <c r="J187" s="15"/>
    </row>
    <row r="188" spans="2:12" ht="26.25" customHeight="1" x14ac:dyDescent="0.25">
      <c r="B188" s="5"/>
      <c r="C188" s="5"/>
      <c r="D188" s="7" t="s">
        <v>602</v>
      </c>
      <c r="E188" s="7"/>
      <c r="F188" s="7" t="s">
        <v>52</v>
      </c>
      <c r="G188" s="7"/>
      <c r="H188" s="7"/>
      <c r="I18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15"/>
    </row>
    <row r="189" spans="2:12" ht="26.25" customHeight="1" x14ac:dyDescent="0.25">
      <c r="B189" s="5"/>
      <c r="C189" s="5"/>
      <c r="D189" s="7" t="s">
        <v>168</v>
      </c>
      <c r="E189" s="7"/>
      <c r="F189" s="7" t="s">
        <v>52</v>
      </c>
      <c r="G189" s="7"/>
      <c r="H189" s="7"/>
      <c r="I1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15"/>
    </row>
    <row r="190" spans="2:12" ht="26.25" customHeight="1" x14ac:dyDescent="0.25">
      <c r="B190" s="5"/>
      <c r="C190" s="5"/>
      <c r="D190" s="7" t="s">
        <v>603</v>
      </c>
      <c r="E190" s="7"/>
      <c r="F190" s="7" t="s">
        <v>52</v>
      </c>
      <c r="G190" s="7"/>
      <c r="H190" s="7"/>
      <c r="I19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15"/>
    </row>
    <row r="191" spans="2:12" ht="26.25" customHeight="1" x14ac:dyDescent="0.25">
      <c r="B191" s="5"/>
      <c r="C191" s="5"/>
      <c r="D191" s="7" t="s">
        <v>604</v>
      </c>
      <c r="E191" s="7"/>
      <c r="F191" s="7" t="s">
        <v>52</v>
      </c>
      <c r="G191" s="7"/>
      <c r="H191" s="7"/>
      <c r="I19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15"/>
    </row>
    <row r="192" spans="2:12" ht="26.25" customHeight="1" x14ac:dyDescent="0.25">
      <c r="B192" s="5"/>
      <c r="C192" s="5"/>
      <c r="D192" s="7" t="s">
        <v>605</v>
      </c>
      <c r="E192" s="7"/>
      <c r="F192" s="7" t="s">
        <v>52</v>
      </c>
      <c r="G192" s="7"/>
      <c r="H192" s="7"/>
      <c r="I19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15"/>
    </row>
    <row r="193" spans="2:10" ht="26.25" customHeight="1" x14ac:dyDescent="0.25">
      <c r="B193" s="5"/>
      <c r="C193" s="5"/>
      <c r="D193" s="7" t="s">
        <v>606</v>
      </c>
      <c r="E193" s="7"/>
      <c r="F193" s="7" t="s">
        <v>52</v>
      </c>
      <c r="G193" s="7"/>
      <c r="H193" s="7"/>
      <c r="I1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15"/>
    </row>
    <row r="194" spans="2:10" ht="26.25" customHeight="1" x14ac:dyDescent="0.25">
      <c r="B194" s="5" t="s">
        <v>607</v>
      </c>
      <c r="C194" s="5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6" t="s">
        <v>611</v>
      </c>
      <c r="J194" s="15"/>
    </row>
    <row r="195" spans="2:10" ht="26.25" customHeight="1" x14ac:dyDescent="0.25">
      <c r="B195" s="5" t="s">
        <v>613</v>
      </c>
      <c r="C195" s="5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6" t="s">
        <v>611</v>
      </c>
      <c r="J195" s="15"/>
    </row>
    <row r="196" spans="2:10" ht="26.25" customHeight="1" x14ac:dyDescent="0.25">
      <c r="B196" s="5"/>
      <c r="C196" s="5"/>
      <c r="D196" s="7" t="s">
        <v>616</v>
      </c>
      <c r="E196" s="7"/>
      <c r="F196" s="7" t="s">
        <v>52</v>
      </c>
      <c r="G196" s="7"/>
      <c r="H196" s="7"/>
      <c r="I1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15"/>
    </row>
    <row r="197" spans="2:10" ht="26.25" customHeight="1" x14ac:dyDescent="0.25">
      <c r="B197" s="5"/>
      <c r="C197" s="5"/>
      <c r="D197" s="7" t="s">
        <v>424</v>
      </c>
      <c r="E197" s="7"/>
      <c r="F197" s="7" t="s">
        <v>52</v>
      </c>
      <c r="G197" s="7"/>
      <c r="H197" s="7"/>
      <c r="I19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15"/>
    </row>
    <row r="198" spans="2:10" ht="26.25" customHeight="1" x14ac:dyDescent="0.25">
      <c r="B198" s="5"/>
      <c r="C198" s="5"/>
      <c r="D198" s="7" t="s">
        <v>617</v>
      </c>
      <c r="E198" s="7"/>
      <c r="F198" s="7" t="s">
        <v>52</v>
      </c>
      <c r="G198" s="7"/>
      <c r="H198" s="7"/>
      <c r="I19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15"/>
    </row>
    <row r="199" spans="2:10" ht="26.25" customHeight="1" x14ac:dyDescent="0.25">
      <c r="B199" s="5"/>
      <c r="C199" s="5"/>
      <c r="D199" s="7" t="s">
        <v>618</v>
      </c>
      <c r="E199" s="7"/>
      <c r="F199" s="7" t="s">
        <v>41</v>
      </c>
      <c r="G199" s="7"/>
      <c r="H199" s="7"/>
      <c r="I1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15"/>
    </row>
    <row r="200" spans="2:10" ht="26.25" customHeight="1" x14ac:dyDescent="0.25">
      <c r="B200" s="5" t="s">
        <v>619</v>
      </c>
      <c r="C200" s="5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6" t="s">
        <v>622</v>
      </c>
      <c r="J200" s="15"/>
    </row>
    <row r="201" spans="2:10" ht="26.25" customHeight="1" x14ac:dyDescent="0.25">
      <c r="B201" s="5" t="s">
        <v>623</v>
      </c>
      <c r="C201" s="5"/>
      <c r="D201" s="7" t="s">
        <v>365</v>
      </c>
      <c r="E201" s="7"/>
      <c r="F201" s="7" t="s">
        <v>52</v>
      </c>
      <c r="G201" s="7"/>
      <c r="H201" s="7" t="s">
        <v>582</v>
      </c>
      <c r="I201" s="6" t="s">
        <v>625</v>
      </c>
      <c r="J201" s="15"/>
    </row>
    <row r="202" spans="2:10" ht="26.25" customHeight="1" x14ac:dyDescent="0.25">
      <c r="B202" s="5"/>
      <c r="C202" s="5"/>
      <c r="D202" s="7" t="s">
        <v>183</v>
      </c>
      <c r="E202" s="7" t="s">
        <v>624</v>
      </c>
      <c r="F202" s="7" t="s">
        <v>52</v>
      </c>
      <c r="G202" s="7"/>
      <c r="H202" s="7"/>
      <c r="I2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15"/>
    </row>
    <row r="203" spans="2:10" ht="26.25" customHeight="1" x14ac:dyDescent="0.25">
      <c r="B203" s="5" t="s">
        <v>626</v>
      </c>
      <c r="C203" s="5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6" t="s">
        <v>629</v>
      </c>
      <c r="J203" s="15"/>
    </row>
    <row r="204" spans="2:10" ht="26.25" customHeight="1" x14ac:dyDescent="0.25">
      <c r="B204" s="5" t="s">
        <v>633</v>
      </c>
      <c r="C204" s="5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6" t="s">
        <v>629</v>
      </c>
      <c r="J204" s="15"/>
    </row>
    <row r="205" spans="2:10" ht="26.25" customHeight="1" x14ac:dyDescent="0.25">
      <c r="B205" s="5" t="s">
        <v>635</v>
      </c>
      <c r="C205" s="5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6" t="s">
        <v>629</v>
      </c>
      <c r="J205" s="15"/>
    </row>
    <row r="206" spans="2:10" ht="26.25" customHeight="1" x14ac:dyDescent="0.25">
      <c r="B206" s="5" t="s">
        <v>640</v>
      </c>
      <c r="C206" s="5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6" t="s">
        <v>643</v>
      </c>
      <c r="J206" s="15"/>
    </row>
    <row r="207" spans="2:10" ht="26.25" customHeight="1" x14ac:dyDescent="0.25">
      <c r="B207" s="5" t="s">
        <v>645</v>
      </c>
      <c r="C207" s="5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6" t="s">
        <v>643</v>
      </c>
      <c r="J207" s="15"/>
    </row>
    <row r="208" spans="2:10" ht="26.25" customHeight="1" x14ac:dyDescent="0.25">
      <c r="B208" s="5" t="s">
        <v>649</v>
      </c>
      <c r="C208" s="5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6" t="s">
        <v>654</v>
      </c>
      <c r="J208" s="15"/>
    </row>
    <row r="209" spans="2:10" ht="26.25" customHeight="1" x14ac:dyDescent="0.25">
      <c r="B209" s="5" t="s">
        <v>655</v>
      </c>
      <c r="C209" s="5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6" t="s">
        <v>654</v>
      </c>
      <c r="J209" s="15"/>
    </row>
    <row r="210" spans="2:10" ht="26.25" customHeight="1" x14ac:dyDescent="0.25">
      <c r="B210" s="5"/>
      <c r="C210" s="5"/>
      <c r="D210" s="7" t="s">
        <v>658</v>
      </c>
      <c r="E210" s="7"/>
      <c r="F210" s="7" t="s">
        <v>52</v>
      </c>
      <c r="G210" s="7"/>
      <c r="H210" s="7"/>
      <c r="I2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15"/>
    </row>
    <row r="211" spans="2:10" ht="26.25" customHeight="1" x14ac:dyDescent="0.25">
      <c r="B211" s="5" t="s">
        <v>660</v>
      </c>
      <c r="C211" s="5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6" t="s">
        <v>663</v>
      </c>
      <c r="J211" s="15"/>
    </row>
    <row r="212" spans="2:10" ht="26.25" customHeight="1" x14ac:dyDescent="0.25">
      <c r="B212" s="5"/>
      <c r="C212" s="5"/>
      <c r="D212" s="7" t="s">
        <v>662</v>
      </c>
      <c r="E212" s="7"/>
      <c r="F212" s="7" t="s">
        <v>52</v>
      </c>
      <c r="G212" s="7"/>
      <c r="H212" s="7"/>
      <c r="I2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15"/>
    </row>
    <row r="213" spans="2:10" ht="26.25" customHeight="1" x14ac:dyDescent="0.25">
      <c r="B213" s="5" t="s">
        <v>665</v>
      </c>
      <c r="C213" s="5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6" t="s">
        <v>670</v>
      </c>
      <c r="J213" s="15"/>
    </row>
    <row r="214" spans="2:10" ht="26.25" customHeight="1" x14ac:dyDescent="0.25">
      <c r="B214" s="5" t="s">
        <v>671</v>
      </c>
      <c r="C214" s="5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6" t="s">
        <v>670</v>
      </c>
      <c r="J214" s="15"/>
    </row>
    <row r="215" spans="2:10" ht="26.25" customHeight="1" x14ac:dyDescent="0.25">
      <c r="B215" s="5" t="s">
        <v>675</v>
      </c>
      <c r="C215" s="5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6" t="s">
        <v>679</v>
      </c>
      <c r="J215" s="15"/>
    </row>
    <row r="216" spans="2:10" ht="26.25" customHeight="1" x14ac:dyDescent="0.25">
      <c r="B216" s="5"/>
      <c r="C216" s="5"/>
      <c r="D216" s="7" t="s">
        <v>680</v>
      </c>
      <c r="E216" s="7"/>
      <c r="F216" s="7" t="s">
        <v>52</v>
      </c>
      <c r="G216" s="7"/>
      <c r="H216" s="7"/>
      <c r="I2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15"/>
    </row>
    <row r="217" spans="2:10" ht="26.25" customHeight="1" x14ac:dyDescent="0.25">
      <c r="B217" s="5" t="s">
        <v>681</v>
      </c>
      <c r="C217" s="5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6" t="s">
        <v>679</v>
      </c>
      <c r="J217" s="15"/>
    </row>
    <row r="218" spans="2:10" ht="26.25" customHeight="1" x14ac:dyDescent="0.25">
      <c r="B218" s="5" t="s">
        <v>694</v>
      </c>
      <c r="C218" s="5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6" t="s">
        <v>689</v>
      </c>
      <c r="J218" s="15"/>
    </row>
    <row r="219" spans="2:10" ht="26.25" customHeight="1" x14ac:dyDescent="0.25">
      <c r="B219" s="5"/>
      <c r="C219" s="5"/>
      <c r="D219" s="7" t="s">
        <v>686</v>
      </c>
      <c r="E219" s="7"/>
      <c r="F219" s="7" t="s">
        <v>206</v>
      </c>
      <c r="G219" s="7"/>
      <c r="H219" s="7"/>
      <c r="I2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15"/>
    </row>
    <row r="220" spans="2:10" ht="26.25" customHeight="1" x14ac:dyDescent="0.25">
      <c r="B220" s="5"/>
      <c r="C220" s="5"/>
      <c r="D220" s="7" t="s">
        <v>687</v>
      </c>
      <c r="E220" s="7"/>
      <c r="F220" s="7" t="s">
        <v>52</v>
      </c>
      <c r="G220" s="7"/>
      <c r="H220" s="7"/>
      <c r="I2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15"/>
    </row>
    <row r="221" spans="2:10" ht="26.25" customHeight="1" x14ac:dyDescent="0.25">
      <c r="B221" s="5" t="s">
        <v>690</v>
      </c>
      <c r="C221" s="5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6" t="s">
        <v>689</v>
      </c>
      <c r="J221" s="15"/>
    </row>
    <row r="222" spans="2:10" ht="26.25" customHeight="1" x14ac:dyDescent="0.25">
      <c r="B222" s="5" t="s">
        <v>695</v>
      </c>
      <c r="C222" s="5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6" t="s">
        <v>700</v>
      </c>
      <c r="J222" s="15"/>
    </row>
    <row r="223" spans="2:10" ht="26.25" customHeight="1" x14ac:dyDescent="0.25">
      <c r="B223" s="5" t="s">
        <v>701</v>
      </c>
      <c r="C223" s="5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6" t="s">
        <v>706</v>
      </c>
      <c r="J223" s="15"/>
    </row>
    <row r="224" spans="2:10" ht="26.25" customHeight="1" x14ac:dyDescent="0.25">
      <c r="B224" s="5" t="s">
        <v>707</v>
      </c>
      <c r="C224" s="5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6" t="s">
        <v>713</v>
      </c>
      <c r="J224" s="15"/>
    </row>
    <row r="225" spans="2:10" ht="26.25" customHeight="1" x14ac:dyDescent="0.25">
      <c r="B225" s="5"/>
      <c r="C225" s="5"/>
      <c r="D225" s="7" t="s">
        <v>710</v>
      </c>
      <c r="E225" s="7"/>
      <c r="F225" s="7" t="s">
        <v>52</v>
      </c>
      <c r="G225" s="7"/>
      <c r="H225" s="7"/>
      <c r="I22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15"/>
    </row>
    <row r="226" spans="2:10" ht="26.25" customHeight="1" x14ac:dyDescent="0.25">
      <c r="B226" s="5" t="s">
        <v>714</v>
      </c>
      <c r="C226" s="5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6" t="s">
        <v>717</v>
      </c>
      <c r="J226" s="15"/>
    </row>
    <row r="227" spans="2:10" ht="26.25" customHeight="1" x14ac:dyDescent="0.25">
      <c r="B227" s="5" t="s">
        <v>719</v>
      </c>
      <c r="C227" s="5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6" t="s">
        <v>723</v>
      </c>
      <c r="J227" s="15"/>
    </row>
    <row r="228" spans="2:10" ht="26.25" customHeight="1" x14ac:dyDescent="0.25">
      <c r="B228" s="5" t="s">
        <v>724</v>
      </c>
      <c r="C228" s="5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6" t="s">
        <v>729</v>
      </c>
      <c r="J228" s="15"/>
    </row>
    <row r="229" spans="2:10" ht="26.25" customHeight="1" x14ac:dyDescent="0.25">
      <c r="B229" s="5" t="s">
        <v>730</v>
      </c>
      <c r="C229" s="5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6" t="s">
        <v>729</v>
      </c>
      <c r="J229" s="15"/>
    </row>
    <row r="230" spans="2:10" ht="26.25" customHeight="1" x14ac:dyDescent="0.25">
      <c r="B230" s="5" t="s">
        <v>733</v>
      </c>
      <c r="C230" s="5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6" t="s">
        <v>737</v>
      </c>
      <c r="J230" s="15"/>
    </row>
    <row r="231" spans="2:10" ht="26.25" customHeight="1" x14ac:dyDescent="0.25">
      <c r="B231" s="5" t="s">
        <v>738</v>
      </c>
      <c r="C231" s="5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6" t="s">
        <v>743</v>
      </c>
      <c r="J231" s="15"/>
    </row>
    <row r="232" spans="2:10" ht="26.25" customHeight="1" x14ac:dyDescent="0.25">
      <c r="B232" s="5" t="s">
        <v>744</v>
      </c>
      <c r="C232" s="5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6" t="s">
        <v>748</v>
      </c>
      <c r="J232" s="15"/>
    </row>
    <row r="233" spans="2:10" ht="26.25" customHeight="1" x14ac:dyDescent="0.25">
      <c r="B233" s="5" t="s">
        <v>749</v>
      </c>
      <c r="C233" s="5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6" t="s">
        <v>754</v>
      </c>
      <c r="J233" s="15"/>
    </row>
    <row r="234" spans="2:10" ht="26.25" customHeight="1" x14ac:dyDescent="0.25">
      <c r="B234" s="5" t="s">
        <v>755</v>
      </c>
      <c r="C234" s="5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6" t="s">
        <v>754</v>
      </c>
      <c r="J234" s="15"/>
    </row>
    <row r="235" spans="2:10" ht="26.25" customHeight="1" x14ac:dyDescent="0.25">
      <c r="B235" s="5" t="s">
        <v>690</v>
      </c>
      <c r="C235" s="5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6" t="s">
        <v>759</v>
      </c>
      <c r="J235" s="15"/>
    </row>
    <row r="236" spans="2:10" ht="26.25" customHeight="1" x14ac:dyDescent="0.25">
      <c r="B236" s="5"/>
      <c r="C236" s="5"/>
      <c r="D236" s="7" t="s">
        <v>667</v>
      </c>
      <c r="E236" s="7"/>
      <c r="F236" s="7" t="s">
        <v>52</v>
      </c>
      <c r="G236" s="7"/>
      <c r="H236" s="7"/>
      <c r="I2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15"/>
    </row>
    <row r="237" spans="2:10" ht="26.25" customHeight="1" x14ac:dyDescent="0.25">
      <c r="B237" s="5" t="s">
        <v>760</v>
      </c>
      <c r="C237" s="5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6" t="s">
        <v>759</v>
      </c>
      <c r="J237" s="15"/>
    </row>
    <row r="238" spans="2:10" ht="26.25" customHeight="1" x14ac:dyDescent="0.25">
      <c r="B238" s="5" t="s">
        <v>764</v>
      </c>
      <c r="C238" s="5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6" t="s">
        <v>759</v>
      </c>
      <c r="J238" s="15"/>
    </row>
    <row r="239" spans="2:10" ht="26.25" customHeight="1" x14ac:dyDescent="0.25">
      <c r="B239" s="5" t="s">
        <v>767</v>
      </c>
      <c r="C239" s="5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6" t="s">
        <v>759</v>
      </c>
      <c r="J239" s="15"/>
    </row>
    <row r="240" spans="2:10" ht="26.25" customHeight="1" x14ac:dyDescent="0.25">
      <c r="B240" s="5" t="s">
        <v>770</v>
      </c>
      <c r="C240" s="5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6" t="s">
        <v>759</v>
      </c>
      <c r="J240" s="15"/>
    </row>
    <row r="241" spans="2:10" ht="26.25" customHeight="1" x14ac:dyDescent="0.25">
      <c r="B241" s="5" t="s">
        <v>773</v>
      </c>
      <c r="C241" s="5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6" t="s">
        <v>759</v>
      </c>
      <c r="J241" s="15"/>
    </row>
    <row r="242" spans="2:10" ht="26.25" customHeight="1" x14ac:dyDescent="0.25">
      <c r="B242" s="5" t="s">
        <v>7</v>
      </c>
      <c r="C242" s="5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6" t="s">
        <v>759</v>
      </c>
      <c r="J242" s="15"/>
    </row>
    <row r="243" spans="2:10" ht="26.25" customHeight="1" x14ac:dyDescent="0.25">
      <c r="B243" s="5"/>
      <c r="C243" s="5"/>
      <c r="D243" s="7" t="s">
        <v>780</v>
      </c>
      <c r="E243" s="7"/>
      <c r="F243" s="7" t="s">
        <v>52</v>
      </c>
      <c r="G243" s="7"/>
      <c r="H243" s="7"/>
      <c r="I24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15"/>
    </row>
    <row r="244" spans="2:10" ht="26.25" customHeight="1" x14ac:dyDescent="0.25">
      <c r="B244" s="5"/>
      <c r="C244" s="5"/>
      <c r="D244" s="7" t="s">
        <v>781</v>
      </c>
      <c r="E244" s="7"/>
      <c r="F244" s="7" t="s">
        <v>52</v>
      </c>
      <c r="G244" s="7"/>
      <c r="H244" s="7"/>
      <c r="I24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15"/>
    </row>
    <row r="245" spans="2:10" ht="26.25" customHeight="1" x14ac:dyDescent="0.25">
      <c r="B245" s="5" t="s">
        <v>783</v>
      </c>
      <c r="C245" s="5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6" t="s">
        <v>787</v>
      </c>
      <c r="J245" s="15"/>
    </row>
    <row r="246" spans="2:10" ht="26.25" customHeight="1" x14ac:dyDescent="0.25">
      <c r="B246" s="5" t="s">
        <v>788</v>
      </c>
      <c r="C246" s="5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6" t="s">
        <v>793</v>
      </c>
      <c r="J246" s="15"/>
    </row>
    <row r="247" spans="2:10" ht="26.25" customHeight="1" x14ac:dyDescent="0.25">
      <c r="B247" s="5" t="s">
        <v>794</v>
      </c>
      <c r="C247" s="5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6" t="s">
        <v>797</v>
      </c>
      <c r="J247" s="15"/>
    </row>
    <row r="248" spans="2:10" ht="26.25" customHeight="1" x14ac:dyDescent="0.25">
      <c r="B248" s="5"/>
      <c r="C248" s="5"/>
      <c r="D248" s="7" t="s">
        <v>685</v>
      </c>
      <c r="E248" s="7"/>
      <c r="F248" s="7" t="s">
        <v>52</v>
      </c>
      <c r="G248" s="7"/>
      <c r="H248" s="7"/>
      <c r="I248" s="6"/>
      <c r="J248" s="15"/>
    </row>
    <row r="249" spans="2:10" ht="26.25" customHeight="1" x14ac:dyDescent="0.25">
      <c r="B249" s="5" t="s">
        <v>798</v>
      </c>
      <c r="C249" s="5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6" t="s">
        <v>799</v>
      </c>
      <c r="J249" s="15"/>
    </row>
    <row r="250" spans="2:10" ht="26.25" customHeight="1" x14ac:dyDescent="0.25">
      <c r="B250" s="5"/>
      <c r="C250" s="5"/>
      <c r="D250" s="7" t="s">
        <v>800</v>
      </c>
      <c r="E250" s="7"/>
      <c r="F250" s="7" t="s">
        <v>52</v>
      </c>
      <c r="G250" s="7"/>
      <c r="H250" s="7"/>
      <c r="I2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15"/>
    </row>
    <row r="251" spans="2:10" ht="26.25" customHeight="1" x14ac:dyDescent="0.25">
      <c r="B251" s="5" t="s">
        <v>801</v>
      </c>
      <c r="C251" s="5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6" t="s">
        <v>799</v>
      </c>
      <c r="J251" s="15"/>
    </row>
    <row r="252" spans="2:10" ht="26.25" customHeight="1" x14ac:dyDescent="0.25">
      <c r="B252" s="5" t="s">
        <v>805</v>
      </c>
      <c r="C252" s="5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6" t="s">
        <v>808</v>
      </c>
      <c r="J252" s="15"/>
    </row>
    <row r="253" spans="2:10" ht="26.25" customHeight="1" x14ac:dyDescent="0.25">
      <c r="B253" s="5" t="s">
        <v>809</v>
      </c>
      <c r="C253" s="5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6" t="s">
        <v>808</v>
      </c>
      <c r="J253" s="15"/>
    </row>
    <row r="254" spans="2:10" ht="26.25" customHeight="1" x14ac:dyDescent="0.25">
      <c r="B254" s="5" t="s">
        <v>813</v>
      </c>
      <c r="C254" s="5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6" t="s">
        <v>816</v>
      </c>
      <c r="J254" s="15"/>
    </row>
    <row r="255" spans="2:10" ht="26.25" customHeight="1" x14ac:dyDescent="0.25">
      <c r="B255" s="5"/>
      <c r="C255" s="5"/>
      <c r="D255" s="7" t="s">
        <v>680</v>
      </c>
      <c r="E255" s="7"/>
      <c r="F255" s="7" t="s">
        <v>52</v>
      </c>
      <c r="G255" s="7"/>
      <c r="H255" s="7"/>
      <c r="I25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15"/>
    </row>
    <row r="256" spans="2:10" ht="26.25" customHeight="1" x14ac:dyDescent="0.25">
      <c r="B256" s="5" t="s">
        <v>817</v>
      </c>
      <c r="C256" s="5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6" t="s">
        <v>816</v>
      </c>
      <c r="J256" s="15"/>
    </row>
    <row r="257" spans="2:10" ht="26.25" customHeight="1" x14ac:dyDescent="0.25">
      <c r="B257" s="5" t="s">
        <v>819</v>
      </c>
      <c r="C257" s="5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6" t="s">
        <v>824</v>
      </c>
      <c r="J257" s="15"/>
    </row>
    <row r="258" spans="2:10" ht="26.25" customHeight="1" x14ac:dyDescent="0.25">
      <c r="B258" s="5" t="s">
        <v>825</v>
      </c>
      <c r="C258" s="5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6" t="s">
        <v>829</v>
      </c>
      <c r="J258" s="15"/>
    </row>
    <row r="259" spans="2:10" ht="26.25" customHeight="1" x14ac:dyDescent="0.25">
      <c r="B259" s="5"/>
      <c r="C259" s="5"/>
      <c r="D259" s="7" t="s">
        <v>831</v>
      </c>
      <c r="E259" s="7"/>
      <c r="F259" s="7" t="s">
        <v>52</v>
      </c>
      <c r="G259" s="7"/>
      <c r="H259" s="7"/>
      <c r="I2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15"/>
    </row>
    <row r="260" spans="2:10" ht="26.25" customHeight="1" x14ac:dyDescent="0.25">
      <c r="B260" s="5"/>
      <c r="C260" s="5"/>
      <c r="D260" s="7" t="s">
        <v>341</v>
      </c>
      <c r="E260" s="7"/>
      <c r="F260" s="7" t="s">
        <v>41</v>
      </c>
      <c r="G260" s="7"/>
      <c r="H260" s="7"/>
      <c r="I2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15"/>
    </row>
    <row r="261" spans="2:10" ht="26.25" customHeight="1" x14ac:dyDescent="0.25">
      <c r="B261" s="5"/>
      <c r="C261" s="5"/>
      <c r="D261" s="7" t="s">
        <v>833</v>
      </c>
      <c r="E261" s="7"/>
      <c r="F261" s="7" t="s">
        <v>52</v>
      </c>
      <c r="G261" s="7"/>
      <c r="H261" s="7"/>
      <c r="I2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15"/>
    </row>
    <row r="262" spans="2:10" ht="26.25" customHeight="1" x14ac:dyDescent="0.25">
      <c r="B262" s="5"/>
      <c r="C262" s="5"/>
      <c r="D262" s="7" t="s">
        <v>832</v>
      </c>
      <c r="E262" s="7"/>
      <c r="F262" s="7" t="s">
        <v>41</v>
      </c>
      <c r="G262" s="7"/>
      <c r="H262" s="7"/>
      <c r="I2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15"/>
    </row>
    <row r="263" spans="2:10" ht="26.25" customHeight="1" x14ac:dyDescent="0.25">
      <c r="B263" s="5"/>
      <c r="C263" s="5"/>
      <c r="D263" s="7" t="s">
        <v>461</v>
      </c>
      <c r="E263" s="7"/>
      <c r="F263" s="7" t="s">
        <v>52</v>
      </c>
      <c r="G263" s="7"/>
      <c r="H263" s="7"/>
      <c r="I2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15"/>
    </row>
    <row r="264" spans="2:10" ht="26.25" customHeight="1" x14ac:dyDescent="0.25">
      <c r="B264" s="5"/>
      <c r="C264" s="5"/>
      <c r="D264" s="7" t="s">
        <v>834</v>
      </c>
      <c r="E264" s="7"/>
      <c r="F264" s="7" t="s">
        <v>41</v>
      </c>
      <c r="G264" s="7"/>
      <c r="H264" s="7"/>
      <c r="I2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15"/>
    </row>
    <row r="265" spans="2:10" ht="26.25" customHeight="1" x14ac:dyDescent="0.25">
      <c r="B265" s="5"/>
      <c r="C265" s="5"/>
      <c r="D265" s="7" t="s">
        <v>835</v>
      </c>
      <c r="E265" s="7"/>
      <c r="F265" s="7" t="s">
        <v>41</v>
      </c>
      <c r="G265" s="7"/>
      <c r="H265" s="7"/>
      <c r="I2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15"/>
    </row>
    <row r="266" spans="2:10" ht="26.25" customHeight="1" x14ac:dyDescent="0.25">
      <c r="B266" s="5"/>
      <c r="C266" s="5"/>
      <c r="D266" s="7" t="s">
        <v>836</v>
      </c>
      <c r="E266" s="7"/>
      <c r="F266" s="7" t="s">
        <v>41</v>
      </c>
      <c r="G266" s="7"/>
      <c r="H266" s="7"/>
      <c r="I2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15"/>
    </row>
    <row r="267" spans="2:10" ht="26.25" customHeight="1" x14ac:dyDescent="0.25">
      <c r="B267" s="5"/>
      <c r="C267" s="5"/>
      <c r="D267" s="7" t="s">
        <v>837</v>
      </c>
      <c r="E267" s="7"/>
      <c r="F267" s="7" t="s">
        <v>52</v>
      </c>
      <c r="G267" s="7"/>
      <c r="H267" s="7"/>
      <c r="I2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15"/>
    </row>
    <row r="268" spans="2:10" ht="26.25" customHeight="1" x14ac:dyDescent="0.25">
      <c r="B268" s="5"/>
      <c r="C268" s="5"/>
      <c r="D268" s="7" t="s">
        <v>838</v>
      </c>
      <c r="E268" s="7"/>
      <c r="F268" s="7" t="s">
        <v>52</v>
      </c>
      <c r="G268" s="7"/>
      <c r="H268" s="7"/>
      <c r="I2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15"/>
    </row>
    <row r="269" spans="2:10" ht="26.25" customHeight="1" x14ac:dyDescent="0.25">
      <c r="B269" s="5" t="s">
        <v>839</v>
      </c>
      <c r="C269" s="5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6" t="s">
        <v>844</v>
      </c>
      <c r="J269" s="15"/>
    </row>
    <row r="270" spans="2:10" ht="26.25" customHeight="1" x14ac:dyDescent="0.25">
      <c r="B270" s="5"/>
      <c r="C270" s="5"/>
      <c r="D270" s="7" t="s">
        <v>341</v>
      </c>
      <c r="E270" s="7"/>
      <c r="F270" s="7" t="s">
        <v>52</v>
      </c>
      <c r="G270" s="7"/>
      <c r="H270" s="7"/>
      <c r="I2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15"/>
    </row>
    <row r="271" spans="2:10" ht="26.25" customHeight="1" x14ac:dyDescent="0.25">
      <c r="B271" s="5" t="s">
        <v>845</v>
      </c>
      <c r="C271" s="5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6" t="s">
        <v>850</v>
      </c>
      <c r="J271" s="15"/>
    </row>
    <row r="272" spans="2:10" ht="26.25" customHeight="1" x14ac:dyDescent="0.25">
      <c r="B272" s="5"/>
      <c r="C272" s="5"/>
      <c r="D272" s="7" t="s">
        <v>851</v>
      </c>
      <c r="E272" s="7"/>
      <c r="F272" s="7" t="s">
        <v>52</v>
      </c>
      <c r="G272" s="7"/>
      <c r="H272" s="7"/>
      <c r="I2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15"/>
    </row>
    <row r="273" spans="2:10" ht="26.25" customHeight="1" x14ac:dyDescent="0.25">
      <c r="B273" s="5" t="s">
        <v>853</v>
      </c>
      <c r="C273" s="5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6" t="s">
        <v>856</v>
      </c>
      <c r="J273" s="15"/>
    </row>
    <row r="274" spans="2:10" ht="26.25" customHeight="1" x14ac:dyDescent="0.25">
      <c r="B274" s="5"/>
      <c r="C274" s="5"/>
      <c r="D274" s="7" t="s">
        <v>857</v>
      </c>
      <c r="E274" s="7"/>
      <c r="F274" s="7" t="s">
        <v>52</v>
      </c>
      <c r="G274" s="7"/>
      <c r="H274" s="7"/>
      <c r="I27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15"/>
    </row>
    <row r="275" spans="2:10" ht="26.25" customHeight="1" x14ac:dyDescent="0.25">
      <c r="B275" s="5" t="s">
        <v>858</v>
      </c>
      <c r="C275" s="5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6" t="s">
        <v>861</v>
      </c>
      <c r="J275" s="15"/>
    </row>
    <row r="276" spans="2:10" ht="26.25" customHeight="1" x14ac:dyDescent="0.25">
      <c r="B276" s="5" t="s">
        <v>862</v>
      </c>
      <c r="C276" s="5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6" t="s">
        <v>861</v>
      </c>
      <c r="J276" s="15"/>
    </row>
    <row r="277" spans="2:10" ht="26.25" customHeight="1" x14ac:dyDescent="0.25">
      <c r="B277" s="5" t="s">
        <v>865</v>
      </c>
      <c r="C277" s="5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6" t="s">
        <v>869</v>
      </c>
      <c r="J277" s="15"/>
    </row>
    <row r="278" spans="2:10" ht="26.25" customHeight="1" x14ac:dyDescent="0.25">
      <c r="B278" s="5"/>
      <c r="C278" s="5"/>
      <c r="D278" s="7" t="s">
        <v>870</v>
      </c>
      <c r="E278" s="7"/>
      <c r="F278" s="7" t="s">
        <v>52</v>
      </c>
      <c r="G278" s="7"/>
      <c r="H278" s="7"/>
      <c r="I2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15"/>
    </row>
    <row r="279" spans="2:10" ht="26.25" customHeight="1" x14ac:dyDescent="0.25">
      <c r="B279" s="5"/>
      <c r="C279" s="5"/>
      <c r="D279" s="7" t="s">
        <v>871</v>
      </c>
      <c r="E279" s="7"/>
      <c r="F279" s="7" t="s">
        <v>52</v>
      </c>
      <c r="G279" s="7"/>
      <c r="H279" s="7"/>
      <c r="I2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15"/>
    </row>
    <row r="280" spans="2:10" ht="26.25" customHeight="1" x14ac:dyDescent="0.25">
      <c r="B280" s="5" t="s">
        <v>872</v>
      </c>
      <c r="C280" s="5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6" t="s">
        <v>869</v>
      </c>
      <c r="J280" s="15"/>
    </row>
    <row r="281" spans="2:10" ht="26.25" customHeight="1" x14ac:dyDescent="0.25">
      <c r="B281" s="5"/>
      <c r="C281" s="5"/>
      <c r="D281" s="7" t="s">
        <v>697</v>
      </c>
      <c r="E281" s="7"/>
      <c r="F281" s="7" t="s">
        <v>52</v>
      </c>
      <c r="G281" s="7"/>
      <c r="H281" s="7"/>
      <c r="I28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15"/>
    </row>
    <row r="282" spans="2:10" ht="26.25" customHeight="1" x14ac:dyDescent="0.25">
      <c r="B282" s="5"/>
      <c r="C282" s="5"/>
      <c r="D282" s="7" t="s">
        <v>495</v>
      </c>
      <c r="E282" s="7"/>
      <c r="F282" s="7" t="s">
        <v>52</v>
      </c>
      <c r="G282" s="7"/>
      <c r="H282" s="7"/>
      <c r="I2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15"/>
    </row>
    <row r="283" spans="2:10" ht="26.25" customHeight="1" x14ac:dyDescent="0.25">
      <c r="B283" s="5" t="s">
        <v>875</v>
      </c>
      <c r="C283" s="5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6" t="s">
        <v>869</v>
      </c>
      <c r="J283" s="15"/>
    </row>
    <row r="284" spans="2:10" ht="26.25" customHeight="1" x14ac:dyDescent="0.25">
      <c r="B284" s="5" t="s">
        <v>878</v>
      </c>
      <c r="C284" s="5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6" t="s">
        <v>869</v>
      </c>
      <c r="J284" s="15"/>
    </row>
    <row r="285" spans="2:10" ht="26.25" customHeight="1" x14ac:dyDescent="0.25">
      <c r="B285" s="5" t="s">
        <v>883</v>
      </c>
      <c r="C285" s="5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6" t="s">
        <v>887</v>
      </c>
      <c r="J285" s="15"/>
    </row>
    <row r="286" spans="2:10" ht="26.25" customHeight="1" x14ac:dyDescent="0.25">
      <c r="B286" s="5" t="s">
        <v>888</v>
      </c>
      <c r="C286" s="5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6" t="s">
        <v>892</v>
      </c>
      <c r="J286" s="15"/>
    </row>
    <row r="287" spans="2:10" ht="26.25" customHeight="1" x14ac:dyDescent="0.25">
      <c r="B287" s="5" t="s">
        <v>893</v>
      </c>
      <c r="C287" s="5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6" t="s">
        <v>892</v>
      </c>
      <c r="J287" s="15"/>
    </row>
    <row r="288" spans="2:10" ht="26.25" customHeight="1" x14ac:dyDescent="0.25">
      <c r="B288" s="5" t="s">
        <v>899</v>
      </c>
      <c r="C288" s="5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6" t="s">
        <v>892</v>
      </c>
      <c r="J288" s="15"/>
    </row>
    <row r="289" spans="2:10" ht="26.25" customHeight="1" x14ac:dyDescent="0.25">
      <c r="B289" s="5" t="s">
        <v>900</v>
      </c>
      <c r="C289" s="5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6" t="s">
        <v>904</v>
      </c>
      <c r="J289" s="15"/>
    </row>
    <row r="290" spans="2:10" ht="26.25" customHeight="1" x14ac:dyDescent="0.25">
      <c r="B290" s="5" t="s">
        <v>905</v>
      </c>
      <c r="C290" s="5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6" t="s">
        <v>910</v>
      </c>
      <c r="J290" s="15"/>
    </row>
    <row r="291" spans="2:10" ht="26.25" customHeight="1" x14ac:dyDescent="0.25">
      <c r="B291" s="5" t="s">
        <v>911</v>
      </c>
      <c r="C291" s="5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6" t="s">
        <v>915</v>
      </c>
      <c r="J291" s="15"/>
    </row>
    <row r="292" spans="2:10" ht="26.25" customHeight="1" x14ac:dyDescent="0.25">
      <c r="B292" s="5" t="s">
        <v>916</v>
      </c>
      <c r="C292" s="5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6" t="s">
        <v>915</v>
      </c>
      <c r="J292" s="15"/>
    </row>
    <row r="293" spans="2:10" ht="26.25" customHeight="1" x14ac:dyDescent="0.25">
      <c r="B293" s="5" t="s">
        <v>919</v>
      </c>
      <c r="C293" s="5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6" t="s">
        <v>923</v>
      </c>
      <c r="J293" s="15"/>
    </row>
    <row r="294" spans="2:10" ht="26.25" customHeight="1" x14ac:dyDescent="0.25">
      <c r="B294" s="5" t="s">
        <v>924</v>
      </c>
      <c r="C294" s="5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6" t="s">
        <v>923</v>
      </c>
      <c r="J294" s="15"/>
    </row>
    <row r="295" spans="2:10" ht="26.25" customHeight="1" x14ac:dyDescent="0.25">
      <c r="B295" s="5"/>
      <c r="C295" s="5"/>
      <c r="D295" s="7" t="s">
        <v>926</v>
      </c>
      <c r="E295" s="7"/>
      <c r="F295" s="7" t="s">
        <v>52</v>
      </c>
      <c r="G295" s="7"/>
      <c r="H295" s="7"/>
      <c r="I2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15"/>
    </row>
    <row r="296" spans="2:10" ht="26.25" customHeight="1" x14ac:dyDescent="0.25">
      <c r="B296" s="5" t="s">
        <v>927</v>
      </c>
      <c r="C296" s="5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6" t="s">
        <v>923</v>
      </c>
      <c r="J296" s="15"/>
    </row>
    <row r="297" spans="2:10" ht="26.25" customHeight="1" x14ac:dyDescent="0.25">
      <c r="B297" s="5" t="s">
        <v>931</v>
      </c>
      <c r="C297" s="5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6" t="s">
        <v>923</v>
      </c>
      <c r="J297" s="15"/>
    </row>
    <row r="298" spans="2:10" ht="26.25" customHeight="1" x14ac:dyDescent="0.25">
      <c r="B298" s="5" t="s">
        <v>935</v>
      </c>
      <c r="C298" s="5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6" t="s">
        <v>943</v>
      </c>
      <c r="J298" s="15"/>
    </row>
    <row r="299" spans="2:10" ht="26.25" customHeight="1" x14ac:dyDescent="0.25">
      <c r="B299" s="5" t="s">
        <v>940</v>
      </c>
      <c r="C299" s="5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6" t="s">
        <v>943</v>
      </c>
      <c r="J299" s="15"/>
    </row>
    <row r="300" spans="2:10" ht="26.25" customHeight="1" x14ac:dyDescent="0.25">
      <c r="B300" s="5" t="s">
        <v>944</v>
      </c>
      <c r="C300" s="5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6" t="s">
        <v>943</v>
      </c>
      <c r="J300" s="15"/>
    </row>
    <row r="301" spans="2:10" ht="26.25" customHeight="1" x14ac:dyDescent="0.25">
      <c r="B301" s="5" t="s">
        <v>947</v>
      </c>
      <c r="C301" s="5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6" t="s">
        <v>951</v>
      </c>
      <c r="J301" s="15"/>
    </row>
    <row r="302" spans="2:10" ht="26.25" customHeight="1" x14ac:dyDescent="0.25">
      <c r="B302" s="5" t="s">
        <v>953</v>
      </c>
      <c r="C302" s="5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6" t="s">
        <v>958</v>
      </c>
      <c r="J302" s="15"/>
    </row>
    <row r="303" spans="2:10" ht="26.25" customHeight="1" x14ac:dyDescent="0.25">
      <c r="B303" s="5" t="s">
        <v>959</v>
      </c>
      <c r="C303" s="5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6" t="s">
        <v>964</v>
      </c>
      <c r="J303" s="15"/>
    </row>
    <row r="304" spans="2:10" ht="26.25" customHeight="1" x14ac:dyDescent="0.25">
      <c r="B304" s="5"/>
      <c r="C304" s="5"/>
      <c r="D304" s="7" t="s">
        <v>962</v>
      </c>
      <c r="E304" s="7"/>
      <c r="F304" s="7" t="s">
        <v>52</v>
      </c>
      <c r="G304" s="7"/>
      <c r="H304" s="7"/>
      <c r="I30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15"/>
    </row>
    <row r="305" spans="2:10" ht="26.25" customHeight="1" x14ac:dyDescent="0.25">
      <c r="B305" s="5" t="s">
        <v>965</v>
      </c>
      <c r="C305" s="5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6" t="s">
        <v>970</v>
      </c>
      <c r="J305" s="15"/>
    </row>
    <row r="306" spans="2:10" ht="26.25" customHeight="1" x14ac:dyDescent="0.25">
      <c r="B306" s="5"/>
      <c r="C306" s="5"/>
      <c r="D306" s="7" t="s">
        <v>971</v>
      </c>
      <c r="E306" s="7"/>
      <c r="F306" s="7" t="s">
        <v>52</v>
      </c>
      <c r="G306" s="7"/>
      <c r="H306" s="7"/>
      <c r="I3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15"/>
    </row>
    <row r="307" spans="2:10" ht="26.25" customHeight="1" x14ac:dyDescent="0.25">
      <c r="B307" s="5" t="s">
        <v>974</v>
      </c>
      <c r="C307" s="5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6" t="s">
        <v>970</v>
      </c>
      <c r="J307" s="15"/>
    </row>
    <row r="308" spans="2:10" ht="26.25" customHeight="1" x14ac:dyDescent="0.25">
      <c r="B308" s="5" t="s">
        <v>976</v>
      </c>
      <c r="C308" s="5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6" t="s">
        <v>970</v>
      </c>
      <c r="J308" s="15"/>
    </row>
    <row r="309" spans="2:10" ht="26.25" customHeight="1" x14ac:dyDescent="0.25">
      <c r="B309" s="5" t="s">
        <v>979</v>
      </c>
      <c r="C309" s="5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6" t="s">
        <v>970</v>
      </c>
      <c r="J309" s="15"/>
    </row>
    <row r="310" spans="2:10" ht="26.25" customHeight="1" x14ac:dyDescent="0.25">
      <c r="B310" s="5" t="s">
        <v>982</v>
      </c>
      <c r="C310" s="5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6" t="s">
        <v>986</v>
      </c>
      <c r="J310" s="15"/>
    </row>
    <row r="311" spans="2:10" ht="26.25" customHeight="1" x14ac:dyDescent="0.25">
      <c r="B311" s="5" t="s">
        <v>987</v>
      </c>
      <c r="C311" s="5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6" t="s">
        <v>986</v>
      </c>
      <c r="J311" s="15"/>
    </row>
    <row r="312" spans="2:10" ht="26.25" customHeight="1" x14ac:dyDescent="0.25">
      <c r="B312" s="5" t="s">
        <v>992</v>
      </c>
      <c r="C312" s="5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6" t="s">
        <v>995</v>
      </c>
      <c r="J312" s="15"/>
    </row>
    <row r="313" spans="2:10" ht="26.25" customHeight="1" x14ac:dyDescent="0.25">
      <c r="B313" s="5"/>
      <c r="C313" s="5"/>
      <c r="D313" s="7" t="s">
        <v>996</v>
      </c>
      <c r="E313" s="7"/>
      <c r="F313" s="7" t="s">
        <v>52</v>
      </c>
      <c r="G313" s="7"/>
      <c r="H313" s="7"/>
      <c r="I3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15"/>
    </row>
    <row r="314" spans="2:10" ht="26.25" customHeight="1" x14ac:dyDescent="0.25">
      <c r="B314" s="5" t="s">
        <v>997</v>
      </c>
      <c r="C314" s="5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6" t="s">
        <v>995</v>
      </c>
      <c r="J314" s="15"/>
    </row>
    <row r="315" spans="2:10" ht="26.25" customHeight="1" x14ac:dyDescent="0.25">
      <c r="B315" s="5" t="s">
        <v>1001</v>
      </c>
      <c r="C315" s="5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6" t="s">
        <v>995</v>
      </c>
      <c r="J315" s="15"/>
    </row>
    <row r="316" spans="2:10" ht="26.25" customHeight="1" x14ac:dyDescent="0.25">
      <c r="B316" s="5"/>
      <c r="C316" s="5"/>
      <c r="D316" s="7" t="s">
        <v>1004</v>
      </c>
      <c r="E316" s="7"/>
      <c r="F316" s="7" t="s">
        <v>52</v>
      </c>
      <c r="G316" s="7"/>
      <c r="H316" s="7"/>
      <c r="I3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15"/>
    </row>
    <row r="317" spans="2:10" ht="26.25" customHeight="1" x14ac:dyDescent="0.25">
      <c r="B317" s="5"/>
      <c r="C317" s="5"/>
      <c r="D317" s="7" t="s">
        <v>811</v>
      </c>
      <c r="E317" s="7"/>
      <c r="F317" s="7" t="s">
        <v>52</v>
      </c>
      <c r="G317" s="7"/>
      <c r="H317" s="7"/>
      <c r="I3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15"/>
    </row>
    <row r="318" spans="2:10" ht="26.25" customHeight="1" x14ac:dyDescent="0.25">
      <c r="B318" s="5"/>
      <c r="C318" s="5"/>
      <c r="D318" s="7" t="s">
        <v>687</v>
      </c>
      <c r="E318" s="7"/>
      <c r="F318" s="7" t="s">
        <v>52</v>
      </c>
      <c r="G318" s="7"/>
      <c r="H318" s="7"/>
      <c r="I3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15"/>
    </row>
    <row r="319" spans="2:10" ht="26.25" customHeight="1" x14ac:dyDescent="0.25">
      <c r="B319" s="5" t="s">
        <v>1006</v>
      </c>
      <c r="C319" s="5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6" t="s">
        <v>995</v>
      </c>
      <c r="J319" s="15"/>
    </row>
    <row r="320" spans="2:10" ht="26.25" customHeight="1" x14ac:dyDescent="0.25">
      <c r="B320" s="5"/>
      <c r="C320" s="5"/>
      <c r="D320" s="7" t="s">
        <v>1009</v>
      </c>
      <c r="E320" s="7"/>
      <c r="F320" s="7" t="s">
        <v>41</v>
      </c>
      <c r="G320" s="7"/>
      <c r="H320" s="7"/>
      <c r="I3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15"/>
    </row>
    <row r="321" spans="2:14" ht="26.25" customHeight="1" x14ac:dyDescent="0.25">
      <c r="B321" s="5" t="s">
        <v>1011</v>
      </c>
      <c r="C321" s="5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6" t="s">
        <v>1015</v>
      </c>
      <c r="J321" s="15"/>
    </row>
    <row r="322" spans="2:14" ht="26.25" customHeight="1" x14ac:dyDescent="0.25">
      <c r="B322" s="5" t="s">
        <v>1016</v>
      </c>
      <c r="C322" s="5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6" t="s">
        <v>1020</v>
      </c>
      <c r="J322" s="15"/>
    </row>
    <row r="323" spans="2:14" ht="26.25" customHeight="1" x14ac:dyDescent="0.25">
      <c r="B323" s="5" t="s">
        <v>583</v>
      </c>
      <c r="C323" s="5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6" t="s">
        <v>1020</v>
      </c>
      <c r="J323" s="15"/>
    </row>
    <row r="324" spans="2:14" ht="26.25" customHeight="1" x14ac:dyDescent="0.25">
      <c r="B324" s="5" t="s">
        <v>1023</v>
      </c>
      <c r="C324" s="5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6" t="s">
        <v>1020</v>
      </c>
      <c r="J324" s="15"/>
    </row>
    <row r="325" spans="2:14" ht="26.25" customHeight="1" x14ac:dyDescent="0.25">
      <c r="B325" s="5" t="s">
        <v>1026</v>
      </c>
      <c r="C325" s="5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6" t="s">
        <v>1020</v>
      </c>
      <c r="J325" s="15"/>
    </row>
    <row r="326" spans="2:14" ht="26.25" customHeight="1" x14ac:dyDescent="0.25">
      <c r="B326" s="5" t="s">
        <v>1030</v>
      </c>
      <c r="C326" s="5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6" t="s">
        <v>1035</v>
      </c>
      <c r="J326" s="15"/>
    </row>
    <row r="327" spans="2:14" ht="26.25" customHeight="1" x14ac:dyDescent="0.25">
      <c r="B327" s="5" t="s">
        <v>1036</v>
      </c>
      <c r="C327" s="5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6" t="s">
        <v>1041</v>
      </c>
      <c r="J327" s="15"/>
    </row>
    <row r="328" spans="2:14" ht="26.25" customHeight="1" x14ac:dyDescent="0.25">
      <c r="B328" s="5" t="s">
        <v>1042</v>
      </c>
      <c r="C328" s="5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6"/>
      <c r="J328" s="15"/>
    </row>
    <row r="329" spans="2:14" ht="26.25" customHeight="1" x14ac:dyDescent="0.25">
      <c r="B329" s="5" t="s">
        <v>1045</v>
      </c>
      <c r="C329" s="5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6" t="s">
        <v>1053</v>
      </c>
      <c r="J329" s="15"/>
    </row>
    <row r="330" spans="2:14" ht="26.25" customHeight="1" x14ac:dyDescent="0.25">
      <c r="B330" s="5" t="s">
        <v>1050</v>
      </c>
      <c r="C330" s="5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6" t="s">
        <v>1053</v>
      </c>
      <c r="J330" s="15"/>
    </row>
    <row r="331" spans="2:14" ht="26.25" customHeight="1" x14ac:dyDescent="0.25">
      <c r="B331" s="5" t="s">
        <v>1054</v>
      </c>
      <c r="C331" s="5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6" t="s">
        <v>1053</v>
      </c>
      <c r="J331" s="15"/>
    </row>
    <row r="332" spans="2:14" ht="26.25" customHeight="1" x14ac:dyDescent="0.25">
      <c r="B332" s="5" t="s">
        <v>1058</v>
      </c>
      <c r="C332" s="5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6" t="s">
        <v>1053</v>
      </c>
      <c r="J332" s="15"/>
    </row>
    <row r="333" spans="2:14" ht="26.25" customHeight="1" x14ac:dyDescent="0.25">
      <c r="B333" s="5" t="s">
        <v>1062</v>
      </c>
      <c r="C333" s="5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6" t="s">
        <v>1067</v>
      </c>
      <c r="J333" s="15"/>
    </row>
    <row r="334" spans="2:14" ht="26.25" customHeight="1" x14ac:dyDescent="0.25">
      <c r="B334" s="5" t="s">
        <v>1068</v>
      </c>
      <c r="C334" s="5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6" t="s">
        <v>1067</v>
      </c>
      <c r="J334" s="15"/>
    </row>
    <row r="335" spans="2:14" ht="26.25" customHeight="1" x14ac:dyDescent="0.25">
      <c r="B335" s="5" t="s">
        <v>1072</v>
      </c>
      <c r="C335" s="5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6" t="s">
        <v>1067</v>
      </c>
      <c r="J335" s="15"/>
      <c r="N335" s="1" t="s">
        <v>1090</v>
      </c>
    </row>
    <row r="336" spans="2:14" ht="26.25" customHeight="1" x14ac:dyDescent="0.25">
      <c r="B336" s="5"/>
      <c r="C336" s="5"/>
      <c r="D336" s="7" t="s">
        <v>685</v>
      </c>
      <c r="E336" s="7"/>
      <c r="F336" s="7" t="s">
        <v>52</v>
      </c>
      <c r="G336" s="7"/>
      <c r="H336" s="7"/>
      <c r="I3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15"/>
    </row>
    <row r="337" spans="2:10" ht="26.25" customHeight="1" x14ac:dyDescent="0.25">
      <c r="B337" s="5"/>
      <c r="C337" s="5"/>
      <c r="D337" s="7" t="s">
        <v>1075</v>
      </c>
      <c r="E337" s="7"/>
      <c r="F337" s="7" t="s">
        <v>52</v>
      </c>
      <c r="G337" s="7"/>
      <c r="H337" s="7"/>
      <c r="I33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15"/>
    </row>
    <row r="338" spans="2:10" ht="26.25" customHeight="1" x14ac:dyDescent="0.25">
      <c r="B338" s="5" t="s">
        <v>1081</v>
      </c>
      <c r="C338" s="5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6" t="s">
        <v>1080</v>
      </c>
      <c r="J338" s="15"/>
    </row>
    <row r="339" spans="2:10" ht="26.25" customHeight="1" x14ac:dyDescent="0.25">
      <c r="B339" s="5" t="s">
        <v>1082</v>
      </c>
      <c r="C339" s="5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6" t="s">
        <v>1080</v>
      </c>
      <c r="J339" s="15"/>
    </row>
    <row r="340" spans="2:10" ht="26.25" customHeight="1" x14ac:dyDescent="0.25">
      <c r="B340" s="5" t="s">
        <v>1085</v>
      </c>
      <c r="C340" s="5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6" t="s">
        <v>1089</v>
      </c>
      <c r="J340" s="15"/>
    </row>
    <row r="341" spans="2:10" ht="26.25" customHeight="1" x14ac:dyDescent="0.25">
      <c r="B341" s="5" t="s">
        <v>1091</v>
      </c>
      <c r="C341" s="5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6" t="s">
        <v>1095</v>
      </c>
      <c r="J341" s="15"/>
    </row>
    <row r="342" spans="2:10" ht="26.25" customHeight="1" x14ac:dyDescent="0.25">
      <c r="B342" s="5" t="s">
        <v>1096</v>
      </c>
      <c r="C342" s="5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6" t="s">
        <v>1095</v>
      </c>
      <c r="J342" s="15"/>
    </row>
    <row r="343" spans="2:10" ht="26.25" customHeight="1" x14ac:dyDescent="0.25">
      <c r="B343" s="5" t="s">
        <v>1101</v>
      </c>
      <c r="C343" s="5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6" t="s">
        <v>1095</v>
      </c>
      <c r="J343" s="15"/>
    </row>
    <row r="344" spans="2:10" ht="26.25" customHeight="1" x14ac:dyDescent="0.25">
      <c r="B344" s="5" t="s">
        <v>1104</v>
      </c>
      <c r="C344" s="5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6" t="s">
        <v>1095</v>
      </c>
      <c r="J344" s="15"/>
    </row>
    <row r="345" spans="2:10" ht="26.25" customHeight="1" x14ac:dyDescent="0.25">
      <c r="B345" s="5" t="s">
        <v>1108</v>
      </c>
      <c r="C345" s="5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6" t="s">
        <v>1095</v>
      </c>
      <c r="J345" s="15"/>
    </row>
    <row r="346" spans="2:10" ht="26.25" customHeight="1" x14ac:dyDescent="0.25">
      <c r="B346" s="5"/>
      <c r="C346" s="5"/>
      <c r="D346" s="7" t="s">
        <v>1111</v>
      </c>
      <c r="E346" s="7"/>
      <c r="F346" s="7" t="s">
        <v>52</v>
      </c>
      <c r="G346" s="7"/>
      <c r="H346" s="7"/>
      <c r="I34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15"/>
    </row>
    <row r="347" spans="2:10" ht="26.25" customHeight="1" x14ac:dyDescent="0.25">
      <c r="B347" s="5" t="s">
        <v>1112</v>
      </c>
      <c r="C347" s="5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6" t="s">
        <v>1095</v>
      </c>
      <c r="J347" s="15"/>
    </row>
    <row r="348" spans="2:10" ht="26.25" customHeight="1" x14ac:dyDescent="0.25">
      <c r="B348" s="5" t="s">
        <v>1116</v>
      </c>
      <c r="C348" s="5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6" t="s">
        <v>1095</v>
      </c>
      <c r="J348" s="15"/>
    </row>
    <row r="349" spans="2:10" ht="26.25" customHeight="1" x14ac:dyDescent="0.25">
      <c r="B349" s="5"/>
      <c r="C349" s="5"/>
      <c r="D349" s="7" t="s">
        <v>1120</v>
      </c>
      <c r="E349" s="7"/>
      <c r="F349" s="7" t="s">
        <v>52</v>
      </c>
      <c r="G349" s="7"/>
      <c r="H349" s="7"/>
      <c r="I3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15"/>
    </row>
    <row r="350" spans="2:10" ht="26.25" customHeight="1" x14ac:dyDescent="0.25">
      <c r="B350" s="5"/>
      <c r="C350" s="5"/>
      <c r="D350" s="7" t="s">
        <v>1121</v>
      </c>
      <c r="E350" s="7"/>
      <c r="F350" s="7" t="s">
        <v>52</v>
      </c>
      <c r="G350" s="7"/>
      <c r="H350" s="7"/>
      <c r="I3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15"/>
    </row>
    <row r="351" spans="2:10" ht="26.25" customHeight="1" x14ac:dyDescent="0.25">
      <c r="B351" s="5"/>
      <c r="C351" s="5"/>
      <c r="D351" s="7" t="s">
        <v>1122</v>
      </c>
      <c r="E351" s="7"/>
      <c r="F351" s="7" t="s">
        <v>52</v>
      </c>
      <c r="G351" s="7"/>
      <c r="H351" s="7"/>
      <c r="I3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15"/>
    </row>
    <row r="352" spans="2:10" ht="26.25" customHeight="1" x14ac:dyDescent="0.25">
      <c r="B352" s="5" t="s">
        <v>1123</v>
      </c>
      <c r="C352" s="5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6" t="s">
        <v>1128</v>
      </c>
      <c r="J352" s="15"/>
    </row>
    <row r="353" spans="2:10" ht="26.25" customHeight="1" x14ac:dyDescent="0.25">
      <c r="B353" s="5" t="s">
        <v>1129</v>
      </c>
      <c r="C353" s="5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6" t="s">
        <v>1133</v>
      </c>
      <c r="J353" s="15"/>
    </row>
    <row r="354" spans="2:10" ht="26.25" customHeight="1" x14ac:dyDescent="0.25">
      <c r="B354" s="5" t="s">
        <v>1134</v>
      </c>
      <c r="C354" s="5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6" t="s">
        <v>1137</v>
      </c>
      <c r="J354" s="15"/>
    </row>
    <row r="355" spans="2:10" ht="26.25" customHeight="1" x14ac:dyDescent="0.25">
      <c r="B355" s="5" t="s">
        <v>1138</v>
      </c>
      <c r="C355" s="5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6" t="s">
        <v>1137</v>
      </c>
      <c r="J355" s="15"/>
    </row>
    <row r="356" spans="2:10" ht="26.25" customHeight="1" x14ac:dyDescent="0.25">
      <c r="B356" s="5" t="s">
        <v>1141</v>
      </c>
      <c r="C356" s="5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6" t="s">
        <v>1146</v>
      </c>
      <c r="J356" s="15"/>
    </row>
    <row r="357" spans="2:10" ht="26.25" customHeight="1" x14ac:dyDescent="0.25">
      <c r="B357" s="5" t="s">
        <v>1147</v>
      </c>
      <c r="C357" s="5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6" t="s">
        <v>1146</v>
      </c>
      <c r="J357" s="15"/>
    </row>
    <row r="358" spans="2:10" ht="26.25" customHeight="1" x14ac:dyDescent="0.25">
      <c r="B358" s="5" t="s">
        <v>1151</v>
      </c>
      <c r="C358" s="5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6" t="s">
        <v>1155</v>
      </c>
      <c r="J358" s="15"/>
    </row>
    <row r="359" spans="2:10" ht="26.25" customHeight="1" x14ac:dyDescent="0.25">
      <c r="B359" s="5" t="s">
        <v>1156</v>
      </c>
      <c r="C359" s="5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6" t="s">
        <v>1155</v>
      </c>
      <c r="J359" s="15"/>
    </row>
    <row r="360" spans="2:10" ht="26.25" customHeight="1" x14ac:dyDescent="0.25">
      <c r="B360" s="5" t="s">
        <v>1158</v>
      </c>
      <c r="C360" s="5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6" t="s">
        <v>1162</v>
      </c>
      <c r="J360" s="15"/>
    </row>
    <row r="361" spans="2:10" ht="26.25" customHeight="1" x14ac:dyDescent="0.25">
      <c r="B361" s="5" t="s">
        <v>1163</v>
      </c>
      <c r="C361" s="5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6" t="s">
        <v>1162</v>
      </c>
      <c r="J361" s="15"/>
    </row>
    <row r="362" spans="2:10" ht="26.25" customHeight="1" x14ac:dyDescent="0.25">
      <c r="B362" s="5" t="s">
        <v>1165</v>
      </c>
      <c r="C362" s="5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6" t="s">
        <v>1169</v>
      </c>
      <c r="J362" s="15"/>
    </row>
    <row r="363" spans="2:10" ht="26.25" customHeight="1" x14ac:dyDescent="0.25">
      <c r="B363" s="5"/>
      <c r="C363" s="5"/>
      <c r="D363" s="7" t="s">
        <v>961</v>
      </c>
      <c r="E363" s="7"/>
      <c r="F363" s="7" t="s">
        <v>52</v>
      </c>
      <c r="G363" s="7"/>
      <c r="H363" s="7"/>
      <c r="I3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15"/>
    </row>
    <row r="364" spans="2:10" ht="26.25" customHeight="1" x14ac:dyDescent="0.25">
      <c r="B364" s="5" t="s">
        <v>1170</v>
      </c>
      <c r="C364" s="5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6" t="s">
        <v>1169</v>
      </c>
      <c r="J364" s="15"/>
    </row>
    <row r="365" spans="2:10" ht="26.25" customHeight="1" x14ac:dyDescent="0.25">
      <c r="B365" s="5"/>
      <c r="C365" s="5"/>
      <c r="D365" s="7" t="s">
        <v>1173</v>
      </c>
      <c r="E365" s="7"/>
      <c r="F365" s="7" t="s">
        <v>52</v>
      </c>
      <c r="G365" s="7"/>
      <c r="H365" s="7"/>
      <c r="I3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15"/>
    </row>
    <row r="366" spans="2:10" ht="26.25" customHeight="1" x14ac:dyDescent="0.25">
      <c r="B366" s="5" t="s">
        <v>1174</v>
      </c>
      <c r="C366" s="5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6" t="s">
        <v>1179</v>
      </c>
      <c r="J366" s="15"/>
    </row>
    <row r="367" spans="2:10" ht="26.25" customHeight="1" x14ac:dyDescent="0.25">
      <c r="B367" s="5" t="s">
        <v>1180</v>
      </c>
      <c r="C367" s="5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6" t="s">
        <v>1184</v>
      </c>
      <c r="J367" s="15"/>
    </row>
    <row r="368" spans="2:10" ht="26.25" customHeight="1" x14ac:dyDescent="0.25">
      <c r="B368" s="5" t="s">
        <v>1185</v>
      </c>
      <c r="C368" s="5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6" t="s">
        <v>1184</v>
      </c>
      <c r="J368" s="15"/>
    </row>
    <row r="369" spans="2:10" ht="26.25" customHeight="1" x14ac:dyDescent="0.25">
      <c r="B369" s="5" t="s">
        <v>1188</v>
      </c>
      <c r="C369" s="5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6" t="s">
        <v>1184</v>
      </c>
      <c r="J369" s="15"/>
    </row>
    <row r="370" spans="2:10" ht="26.25" customHeight="1" x14ac:dyDescent="0.25">
      <c r="B370" s="5" t="s">
        <v>1191</v>
      </c>
      <c r="C370" s="5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6" t="s">
        <v>1196</v>
      </c>
      <c r="J370" s="15"/>
    </row>
    <row r="371" spans="2:10" ht="26.25" customHeight="1" x14ac:dyDescent="0.25">
      <c r="B371" s="5"/>
      <c r="C371" s="5"/>
      <c r="D371" s="7" t="s">
        <v>1193</v>
      </c>
      <c r="E371" s="7"/>
      <c r="F371" s="7" t="s">
        <v>52</v>
      </c>
      <c r="G371" s="7"/>
      <c r="H371" s="7"/>
      <c r="I3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15"/>
    </row>
    <row r="372" spans="2:10" ht="26.25" customHeight="1" x14ac:dyDescent="0.25">
      <c r="B372" s="5" t="s">
        <v>1197</v>
      </c>
      <c r="C372" s="5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6" t="s">
        <v>1196</v>
      </c>
      <c r="J372" s="15"/>
    </row>
    <row r="373" spans="2:10" ht="26.25" customHeight="1" x14ac:dyDescent="0.25">
      <c r="B373" s="5"/>
      <c r="C373" s="5"/>
      <c r="D373" s="7" t="s">
        <v>667</v>
      </c>
      <c r="E373" s="7"/>
      <c r="F373" s="7" t="s">
        <v>52</v>
      </c>
      <c r="G373" s="7"/>
      <c r="H373" s="7"/>
      <c r="I37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15"/>
    </row>
    <row r="374" spans="2:10" ht="26.25" customHeight="1" x14ac:dyDescent="0.25">
      <c r="B374" s="5" t="s">
        <v>1201</v>
      </c>
      <c r="C374" s="5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6" t="s">
        <v>1196</v>
      </c>
      <c r="J374" s="15"/>
    </row>
    <row r="375" spans="2:10" ht="26.25" customHeight="1" x14ac:dyDescent="0.25">
      <c r="B375" s="5" t="s">
        <v>1205</v>
      </c>
      <c r="C375" s="5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6" t="s">
        <v>1211</v>
      </c>
      <c r="J375" s="15"/>
    </row>
    <row r="376" spans="2:10" ht="26.25" customHeight="1" x14ac:dyDescent="0.25">
      <c r="B376" s="5"/>
      <c r="C376" s="5"/>
      <c r="D376" s="7" t="s">
        <v>1208</v>
      </c>
      <c r="E376" s="7"/>
      <c r="F376" s="7" t="s">
        <v>52</v>
      </c>
      <c r="G376" s="7"/>
      <c r="H376" s="7"/>
      <c r="I37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15"/>
    </row>
    <row r="377" spans="2:10" ht="26.25" customHeight="1" x14ac:dyDescent="0.25">
      <c r="B377" s="5" t="s">
        <v>1212</v>
      </c>
      <c r="C377" s="5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6" t="s">
        <v>1211</v>
      </c>
      <c r="J377" s="15"/>
    </row>
    <row r="378" spans="2:10" ht="26.25" customHeight="1" x14ac:dyDescent="0.25">
      <c r="B378" s="5" t="s">
        <v>1214</v>
      </c>
      <c r="C378" s="5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6" t="s">
        <v>1211</v>
      </c>
      <c r="J378" s="15"/>
    </row>
    <row r="379" spans="2:10" ht="26.25" customHeight="1" x14ac:dyDescent="0.25">
      <c r="B379" s="5" t="s">
        <v>1218</v>
      </c>
      <c r="C379" s="5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6" t="s">
        <v>1211</v>
      </c>
      <c r="J379" s="15"/>
    </row>
    <row r="380" spans="2:10" ht="26.25" customHeight="1" x14ac:dyDescent="0.25">
      <c r="B380" s="5" t="s">
        <v>1220</v>
      </c>
      <c r="C380" s="5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6" t="s">
        <v>1223</v>
      </c>
      <c r="J380" s="15"/>
    </row>
    <row r="381" spans="2:10" ht="26.25" customHeight="1" x14ac:dyDescent="0.25">
      <c r="B381" s="5" t="s">
        <v>1224</v>
      </c>
      <c r="C381" s="5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6" t="s">
        <v>1223</v>
      </c>
      <c r="J381" s="15"/>
    </row>
    <row r="382" spans="2:10" ht="26.25" customHeight="1" x14ac:dyDescent="0.25">
      <c r="B382" s="5" t="s">
        <v>1228</v>
      </c>
      <c r="C382" s="5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6" t="s">
        <v>1223</v>
      </c>
      <c r="J382" s="15"/>
    </row>
    <row r="383" spans="2:10" ht="26.25" customHeight="1" x14ac:dyDescent="0.25">
      <c r="B383" s="5"/>
      <c r="C383" s="5"/>
      <c r="D383" s="7" t="s">
        <v>1232</v>
      </c>
      <c r="E383" s="7"/>
      <c r="F383" s="7" t="s">
        <v>52</v>
      </c>
      <c r="G383" s="7"/>
      <c r="H383" s="7"/>
      <c r="I38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15"/>
    </row>
    <row r="384" spans="2:10" ht="26.25" customHeight="1" x14ac:dyDescent="0.25">
      <c r="B384" s="5"/>
      <c r="C384" s="5"/>
      <c r="D384" s="7" t="s">
        <v>1233</v>
      </c>
      <c r="E384" s="7"/>
      <c r="F384" s="7" t="s">
        <v>52</v>
      </c>
      <c r="G384" s="7"/>
      <c r="H384" s="7"/>
      <c r="I38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15"/>
    </row>
    <row r="385" spans="2:10" ht="26.25" customHeight="1" x14ac:dyDescent="0.25">
      <c r="B385" s="5" t="s">
        <v>1234</v>
      </c>
      <c r="C385" s="5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6" t="s">
        <v>1223</v>
      </c>
      <c r="J385" s="15"/>
    </row>
    <row r="386" spans="2:10" ht="26.25" customHeight="1" x14ac:dyDescent="0.25">
      <c r="B386" s="5"/>
      <c r="C386" s="5"/>
      <c r="D386" s="7" t="s">
        <v>1236</v>
      </c>
      <c r="E386" s="7"/>
      <c r="F386" s="7" t="s">
        <v>52</v>
      </c>
      <c r="G386" s="7"/>
      <c r="H386" s="7"/>
      <c r="I3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15"/>
    </row>
    <row r="387" spans="2:10" ht="26.25" customHeight="1" x14ac:dyDescent="0.25">
      <c r="B387" s="5"/>
      <c r="C387" s="5"/>
      <c r="D387" s="7" t="s">
        <v>1237</v>
      </c>
      <c r="E387" s="7"/>
      <c r="F387" s="7" t="s">
        <v>52</v>
      </c>
      <c r="G387" s="7"/>
      <c r="H387" s="7"/>
      <c r="I38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15"/>
    </row>
    <row r="388" spans="2:10" ht="26.25" customHeight="1" x14ac:dyDescent="0.25">
      <c r="B388" s="5"/>
      <c r="C388" s="5"/>
      <c r="D388" s="7" t="s">
        <v>937</v>
      </c>
      <c r="E388" s="7"/>
      <c r="F388" s="7" t="s">
        <v>52</v>
      </c>
      <c r="G388" s="7"/>
      <c r="H388" s="7"/>
      <c r="I38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15"/>
    </row>
    <row r="389" spans="2:10" ht="26.25" customHeight="1" x14ac:dyDescent="0.25">
      <c r="B389" s="5"/>
      <c r="C389" s="5"/>
      <c r="D389" s="7" t="s">
        <v>495</v>
      </c>
      <c r="E389" s="7"/>
      <c r="F389" s="7" t="s">
        <v>52</v>
      </c>
      <c r="G389" s="7"/>
      <c r="H389" s="7"/>
      <c r="I3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15"/>
    </row>
    <row r="390" spans="2:10" ht="26.25" customHeight="1" x14ac:dyDescent="0.25">
      <c r="B390" s="5" t="s">
        <v>1238</v>
      </c>
      <c r="C390" s="5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6" t="s">
        <v>1242</v>
      </c>
      <c r="J390" s="15"/>
    </row>
    <row r="391" spans="2:10" ht="26.25" customHeight="1" x14ac:dyDescent="0.25">
      <c r="B391" s="5" t="s">
        <v>1243</v>
      </c>
      <c r="C391" s="5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6" t="s">
        <v>1248</v>
      </c>
      <c r="J391" s="15"/>
    </row>
    <row r="392" spans="2:10" ht="26.25" customHeight="1" x14ac:dyDescent="0.25">
      <c r="B392" s="5" t="s">
        <v>1249</v>
      </c>
      <c r="C392" s="5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6" t="s">
        <v>1248</v>
      </c>
      <c r="J392" s="15"/>
    </row>
    <row r="393" spans="2:10" ht="26.25" customHeight="1" x14ac:dyDescent="0.25">
      <c r="B393" s="5" t="s">
        <v>1253</v>
      </c>
      <c r="C393" s="5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6" t="s">
        <v>1248</v>
      </c>
      <c r="J393" s="15"/>
    </row>
    <row r="394" spans="2:10" ht="26.25" customHeight="1" x14ac:dyDescent="0.25">
      <c r="B394" s="5" t="s">
        <v>1257</v>
      </c>
      <c r="C394" s="5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6" t="s">
        <v>1262</v>
      </c>
      <c r="J394" s="15"/>
    </row>
    <row r="395" spans="2:10" ht="26.25" customHeight="1" x14ac:dyDescent="0.25">
      <c r="B395" s="5" t="s">
        <v>1263</v>
      </c>
      <c r="C395" s="5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6" t="s">
        <v>1262</v>
      </c>
      <c r="J395" s="15"/>
    </row>
    <row r="396" spans="2:10" ht="26.25" customHeight="1" x14ac:dyDescent="0.25">
      <c r="B396" s="5"/>
      <c r="C396" s="5"/>
      <c r="D396" s="7" t="s">
        <v>1267</v>
      </c>
      <c r="E396" s="7"/>
      <c r="F396" s="7" t="s">
        <v>52</v>
      </c>
      <c r="G396" s="7"/>
      <c r="H396" s="7"/>
      <c r="I3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15"/>
    </row>
    <row r="397" spans="2:10" ht="26.25" customHeight="1" x14ac:dyDescent="0.25">
      <c r="B397" s="5" t="s">
        <v>1268</v>
      </c>
      <c r="C397" s="5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6" t="s">
        <v>1262</v>
      </c>
      <c r="J397" s="15"/>
    </row>
    <row r="398" spans="2:10" ht="26.25" customHeight="1" x14ac:dyDescent="0.25">
      <c r="B398" s="5"/>
      <c r="C398" s="5"/>
      <c r="D398" s="7" t="s">
        <v>1271</v>
      </c>
      <c r="E398" s="7"/>
      <c r="F398" s="7" t="s">
        <v>52</v>
      </c>
      <c r="G398" s="7"/>
      <c r="H398" s="7"/>
      <c r="I39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15"/>
    </row>
    <row r="399" spans="2:10" ht="26.25" customHeight="1" x14ac:dyDescent="0.25">
      <c r="B399" s="5"/>
      <c r="C399" s="5"/>
      <c r="D399" s="7" t="s">
        <v>1272</v>
      </c>
      <c r="E399" s="7"/>
      <c r="F399" s="7" t="s">
        <v>52</v>
      </c>
      <c r="G399" s="7"/>
      <c r="H399" s="7"/>
      <c r="I3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15"/>
    </row>
    <row r="400" spans="2:10" ht="26.25" customHeight="1" x14ac:dyDescent="0.25">
      <c r="B400" s="5" t="s">
        <v>1274</v>
      </c>
      <c r="C400" s="5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6" t="s">
        <v>1280</v>
      </c>
      <c r="J400" s="15"/>
    </row>
    <row r="401" spans="2:10" ht="26.25" customHeight="1" x14ac:dyDescent="0.25">
      <c r="B401" s="5"/>
      <c r="C401" s="5"/>
      <c r="D401" s="7" t="s">
        <v>1277</v>
      </c>
      <c r="E401" s="7"/>
      <c r="F401" s="7" t="s">
        <v>52</v>
      </c>
      <c r="G401" s="7"/>
      <c r="H401" s="7"/>
      <c r="I40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15"/>
    </row>
    <row r="402" spans="2:10" ht="26.25" customHeight="1" x14ac:dyDescent="0.25">
      <c r="B402" s="5"/>
      <c r="C402" s="5"/>
      <c r="D402" s="7" t="s">
        <v>1278</v>
      </c>
      <c r="E402" s="7"/>
      <c r="F402" s="7" t="s">
        <v>52</v>
      </c>
      <c r="G402" s="7"/>
      <c r="H402" s="7"/>
      <c r="I4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15"/>
    </row>
    <row r="403" spans="2:10" ht="26.25" customHeight="1" x14ac:dyDescent="0.25">
      <c r="B403" s="5" t="s">
        <v>1281</v>
      </c>
      <c r="C403" s="5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6" t="s">
        <v>1286</v>
      </c>
      <c r="J403" s="15"/>
    </row>
    <row r="404" spans="2:10" ht="26.25" customHeight="1" x14ac:dyDescent="0.25">
      <c r="B404" s="5" t="s">
        <v>1287</v>
      </c>
      <c r="C404" s="5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6" t="s">
        <v>1286</v>
      </c>
      <c r="J404" s="15"/>
    </row>
    <row r="405" spans="2:10" ht="26.25" customHeight="1" x14ac:dyDescent="0.25">
      <c r="B405" s="5" t="s">
        <v>1293</v>
      </c>
      <c r="C405" s="5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6" t="s">
        <v>1286</v>
      </c>
      <c r="J405" s="15"/>
    </row>
    <row r="406" spans="2:10" ht="26.25" customHeight="1" x14ac:dyDescent="0.25">
      <c r="B406" s="5" t="s">
        <v>1294</v>
      </c>
      <c r="C406" s="5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6" t="s">
        <v>1286</v>
      </c>
      <c r="J406" s="15"/>
    </row>
    <row r="407" spans="2:10" ht="26.25" customHeight="1" x14ac:dyDescent="0.25">
      <c r="B407" s="5" t="s">
        <v>1297</v>
      </c>
      <c r="C407" s="5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6" t="s">
        <v>1286</v>
      </c>
      <c r="J407" s="15"/>
    </row>
    <row r="408" spans="2:10" ht="26.25" customHeight="1" x14ac:dyDescent="0.25">
      <c r="B408" s="5"/>
      <c r="C408" s="5"/>
      <c r="D408" s="7" t="s">
        <v>1192</v>
      </c>
      <c r="E408" s="7"/>
      <c r="F408" s="7" t="s">
        <v>52</v>
      </c>
      <c r="G408" s="7"/>
      <c r="H408" s="7"/>
      <c r="I40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15"/>
    </row>
    <row r="409" spans="2:10" ht="26.25" customHeight="1" x14ac:dyDescent="0.25">
      <c r="B409" s="5"/>
      <c r="C409" s="5"/>
      <c r="D409" s="7" t="s">
        <v>1300</v>
      </c>
      <c r="E409" s="7"/>
      <c r="F409" s="7" t="s">
        <v>52</v>
      </c>
      <c r="G409" s="7"/>
      <c r="H409" s="7"/>
      <c r="I40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15"/>
    </row>
    <row r="410" spans="2:10" ht="26.25" customHeight="1" x14ac:dyDescent="0.25">
      <c r="B410" s="5"/>
      <c r="C410" s="5"/>
      <c r="D410" s="7" t="s">
        <v>1301</v>
      </c>
      <c r="E410" s="7"/>
      <c r="F410" s="7" t="s">
        <v>52</v>
      </c>
      <c r="G410" s="7"/>
      <c r="H410" s="7"/>
      <c r="I4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15"/>
    </row>
    <row r="411" spans="2:10" ht="26.25" customHeight="1" x14ac:dyDescent="0.25">
      <c r="B411" s="5" t="s">
        <v>1302</v>
      </c>
      <c r="C411" s="5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6" t="s">
        <v>1305</v>
      </c>
      <c r="J411" s="15"/>
    </row>
    <row r="412" spans="2:10" ht="26.25" customHeight="1" x14ac:dyDescent="0.25">
      <c r="B412" s="5" t="s">
        <v>1315</v>
      </c>
      <c r="C412" s="5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6" t="s">
        <v>1309</v>
      </c>
      <c r="J412" s="15"/>
    </row>
    <row r="413" spans="2:10" ht="26.25" customHeight="1" x14ac:dyDescent="0.25">
      <c r="B413" s="5" t="s">
        <v>1310</v>
      </c>
      <c r="C413" s="5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6" t="s">
        <v>1309</v>
      </c>
      <c r="J413" s="15"/>
    </row>
    <row r="414" spans="2:10" ht="26.25" customHeight="1" x14ac:dyDescent="0.25">
      <c r="B414" s="5"/>
      <c r="C414" s="5"/>
      <c r="D414" s="7" t="s">
        <v>1312</v>
      </c>
      <c r="E414" s="7"/>
      <c r="F414" s="7" t="s">
        <v>52</v>
      </c>
      <c r="G414" s="7"/>
      <c r="H414" s="7"/>
      <c r="I41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15"/>
    </row>
    <row r="415" spans="2:10" ht="26.25" customHeight="1" x14ac:dyDescent="0.25">
      <c r="B415" s="5"/>
      <c r="C415" s="5"/>
      <c r="D415" s="7" t="s">
        <v>1313</v>
      </c>
      <c r="E415" s="7"/>
      <c r="F415" s="7" t="s">
        <v>52</v>
      </c>
      <c r="G415" s="7"/>
      <c r="H415" s="7"/>
      <c r="I41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15"/>
    </row>
    <row r="416" spans="2:10" ht="26.25" customHeight="1" x14ac:dyDescent="0.25">
      <c r="B416" s="5" t="s">
        <v>1317</v>
      </c>
      <c r="C416" s="5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6" t="s">
        <v>1322</v>
      </c>
      <c r="J416" s="15"/>
    </row>
    <row r="417" spans="2:10" ht="26.25" customHeight="1" x14ac:dyDescent="0.25">
      <c r="B417" s="5"/>
      <c r="C417" s="5"/>
      <c r="D417" s="7" t="s">
        <v>667</v>
      </c>
      <c r="E417" s="7"/>
      <c r="F417" s="7" t="s">
        <v>52</v>
      </c>
      <c r="G417" s="7"/>
      <c r="H417" s="7"/>
      <c r="I4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15"/>
    </row>
    <row r="418" spans="2:10" ht="26.25" customHeight="1" x14ac:dyDescent="0.25">
      <c r="B418" s="5" t="s">
        <v>1323</v>
      </c>
      <c r="C418" s="5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6" t="s">
        <v>1322</v>
      </c>
      <c r="J418" s="15"/>
    </row>
    <row r="419" spans="2:10" ht="26.25" customHeight="1" x14ac:dyDescent="0.25">
      <c r="B419" s="5"/>
      <c r="C419" s="5"/>
      <c r="D419" s="7" t="s">
        <v>1326</v>
      </c>
      <c r="E419" s="7"/>
      <c r="F419" s="7" t="s">
        <v>52</v>
      </c>
      <c r="G419" s="7"/>
      <c r="H419" s="7"/>
      <c r="I4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15"/>
    </row>
    <row r="420" spans="2:10" ht="26.25" customHeight="1" x14ac:dyDescent="0.25">
      <c r="B420" s="5" t="s">
        <v>1328</v>
      </c>
      <c r="C420" s="5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6" t="s">
        <v>1334</v>
      </c>
      <c r="J420" s="15"/>
    </row>
    <row r="421" spans="2:10" ht="26.25" customHeight="1" x14ac:dyDescent="0.25">
      <c r="B421" s="5" t="s">
        <v>1335</v>
      </c>
      <c r="C421" s="5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6" t="s">
        <v>1334</v>
      </c>
      <c r="J421" s="15"/>
    </row>
    <row r="422" spans="2:10" ht="26.25" customHeight="1" x14ac:dyDescent="0.25">
      <c r="B422" s="5" t="s">
        <v>1339</v>
      </c>
      <c r="C422" s="5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6" t="s">
        <v>1349</v>
      </c>
      <c r="J422" s="15"/>
    </row>
    <row r="423" spans="2:10" ht="26.25" customHeight="1" x14ac:dyDescent="0.25">
      <c r="B423" s="5" t="s">
        <v>1343</v>
      </c>
      <c r="C423" s="5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6" t="s">
        <v>1349</v>
      </c>
      <c r="J423" s="15"/>
    </row>
    <row r="424" spans="2:10" ht="26.25" customHeight="1" x14ac:dyDescent="0.25">
      <c r="B424" s="5" t="s">
        <v>1345</v>
      </c>
      <c r="C424" s="5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6" t="s">
        <v>1349</v>
      </c>
      <c r="J424" s="15"/>
    </row>
    <row r="425" spans="2:10" ht="26.25" customHeight="1" x14ac:dyDescent="0.25">
      <c r="B425" s="5" t="s">
        <v>1108</v>
      </c>
      <c r="C425" s="5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6" t="s">
        <v>1349</v>
      </c>
      <c r="J425" s="15"/>
    </row>
    <row r="426" spans="2:10" ht="26.25" customHeight="1" x14ac:dyDescent="0.25">
      <c r="B426" s="5"/>
      <c r="C426" s="5"/>
      <c r="D426" s="7" t="s">
        <v>1352</v>
      </c>
      <c r="E426" s="7"/>
      <c r="F426" s="7" t="s">
        <v>52</v>
      </c>
      <c r="G426" s="7"/>
      <c r="H426" s="7"/>
      <c r="I42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15"/>
    </row>
    <row r="427" spans="2:10" ht="26.25" customHeight="1" x14ac:dyDescent="0.25">
      <c r="B427" s="5"/>
      <c r="C427" s="5"/>
      <c r="D427" s="7" t="s">
        <v>687</v>
      </c>
      <c r="E427" s="7"/>
      <c r="F427" s="7" t="s">
        <v>52</v>
      </c>
      <c r="G427" s="7"/>
      <c r="H427" s="7"/>
      <c r="I42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15"/>
    </row>
    <row r="428" spans="2:10" ht="26.25" customHeight="1" x14ac:dyDescent="0.25">
      <c r="B428" s="5" t="s">
        <v>1354</v>
      </c>
      <c r="C428" s="5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6" t="s">
        <v>1349</v>
      </c>
      <c r="J428" s="15"/>
    </row>
    <row r="429" spans="2:10" ht="26.25" customHeight="1" x14ac:dyDescent="0.25">
      <c r="B429" s="5"/>
      <c r="C429" s="5"/>
      <c r="D429" s="7" t="s">
        <v>1278</v>
      </c>
      <c r="E429" s="7"/>
      <c r="F429" s="7" t="s">
        <v>52</v>
      </c>
      <c r="G429" s="7"/>
      <c r="H429" s="7"/>
      <c r="I42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15"/>
    </row>
    <row r="430" spans="2:10" ht="26.25" customHeight="1" x14ac:dyDescent="0.25">
      <c r="B430" s="5" t="s">
        <v>1357</v>
      </c>
      <c r="C430" s="5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6" t="s">
        <v>1349</v>
      </c>
      <c r="J430" s="15"/>
    </row>
    <row r="431" spans="2:10" ht="26.25" customHeight="1" x14ac:dyDescent="0.25">
      <c r="B431" s="5" t="s">
        <v>1360</v>
      </c>
      <c r="C431" s="5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6" t="s">
        <v>1363</v>
      </c>
      <c r="J431" s="15"/>
    </row>
    <row r="432" spans="2:10" ht="26.25" customHeight="1" x14ac:dyDescent="0.25">
      <c r="B432" s="5" t="s">
        <v>1364</v>
      </c>
      <c r="C432" s="5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6" t="s">
        <v>1363</v>
      </c>
      <c r="J432" s="15"/>
    </row>
    <row r="433" spans="2:10" ht="26.25" customHeight="1" x14ac:dyDescent="0.25">
      <c r="B433" s="5" t="s">
        <v>1367</v>
      </c>
      <c r="C433" s="5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6" t="s">
        <v>1370</v>
      </c>
      <c r="J433" s="15"/>
    </row>
    <row r="434" spans="2:10" ht="26.25" customHeight="1" x14ac:dyDescent="0.25">
      <c r="B434" s="5" t="s">
        <v>1371</v>
      </c>
      <c r="C434" s="5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6" t="s">
        <v>1370</v>
      </c>
      <c r="J434" s="15"/>
    </row>
    <row r="435" spans="2:10" ht="26.25" customHeight="1" x14ac:dyDescent="0.25">
      <c r="B435" s="5" t="s">
        <v>1375</v>
      </c>
      <c r="C435" s="5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6" t="s">
        <v>1378</v>
      </c>
      <c r="J435" s="15"/>
    </row>
    <row r="436" spans="2:10" ht="26.25" customHeight="1" x14ac:dyDescent="0.25">
      <c r="B436" s="5" t="s">
        <v>1379</v>
      </c>
      <c r="C436" s="5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6" t="s">
        <v>1378</v>
      </c>
      <c r="J436" s="15"/>
    </row>
    <row r="437" spans="2:10" ht="26.25" customHeight="1" x14ac:dyDescent="0.25">
      <c r="B437" s="5" t="s">
        <v>1382</v>
      </c>
      <c r="C437" s="5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6" t="s">
        <v>1378</v>
      </c>
      <c r="J437" s="15"/>
    </row>
    <row r="438" spans="2:10" ht="26.25" customHeight="1" x14ac:dyDescent="0.25">
      <c r="B438" s="5"/>
      <c r="C438" s="5"/>
      <c r="D438" s="7" t="s">
        <v>1385</v>
      </c>
      <c r="E438" s="7"/>
      <c r="F438" s="7" t="s">
        <v>52</v>
      </c>
      <c r="G438" s="7"/>
      <c r="H438" s="7"/>
      <c r="I438" s="6"/>
      <c r="J438" s="15"/>
    </row>
    <row r="439" spans="2:10" ht="26.25" customHeight="1" x14ac:dyDescent="0.25">
      <c r="B439" s="5" t="s">
        <v>1386</v>
      </c>
      <c r="C439" s="5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6" t="s">
        <v>1392</v>
      </c>
      <c r="J439" s="15"/>
    </row>
    <row r="440" spans="2:10" ht="26.25" customHeight="1" x14ac:dyDescent="0.25">
      <c r="B440" s="5"/>
      <c r="C440" s="5"/>
      <c r="D440" s="7" t="s">
        <v>1389</v>
      </c>
      <c r="E440" s="7"/>
      <c r="F440" s="7" t="s">
        <v>52</v>
      </c>
      <c r="G440" s="7"/>
      <c r="H440" s="7"/>
      <c r="I44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15"/>
    </row>
    <row r="441" spans="2:10" ht="26.25" customHeight="1" x14ac:dyDescent="0.25">
      <c r="B441" s="5" t="s">
        <v>1393</v>
      </c>
      <c r="C441" s="5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6" t="s">
        <v>1392</v>
      </c>
      <c r="J441" s="15"/>
    </row>
    <row r="442" spans="2:10" ht="26.25" customHeight="1" x14ac:dyDescent="0.25">
      <c r="B442" s="5" t="s">
        <v>1396</v>
      </c>
      <c r="C442" s="5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6" t="s">
        <v>1392</v>
      </c>
      <c r="J442" s="15"/>
    </row>
    <row r="443" spans="2:10" ht="26.25" customHeight="1" x14ac:dyDescent="0.25">
      <c r="B443" s="1" t="s">
        <v>1400</v>
      </c>
      <c r="C443" s="1" t="s">
        <v>1401</v>
      </c>
      <c r="D443" s="1" t="s">
        <v>1402</v>
      </c>
      <c r="E443" s="1" t="s">
        <v>1403</v>
      </c>
      <c r="F443" s="1" t="s">
        <v>52</v>
      </c>
      <c r="H443" s="1" t="s">
        <v>1404</v>
      </c>
      <c r="I443" s="1" t="s">
        <v>1405</v>
      </c>
    </row>
    <row r="444" spans="2:10" ht="26.25" customHeight="1" x14ac:dyDescent="0.25">
      <c r="B444" s="1" t="s">
        <v>1406</v>
      </c>
      <c r="C444" s="1" t="s">
        <v>118</v>
      </c>
      <c r="D444" s="1" t="s">
        <v>1407</v>
      </c>
      <c r="E444" s="1" t="s">
        <v>1057</v>
      </c>
      <c r="F444" s="1" t="s">
        <v>41</v>
      </c>
      <c r="H444" s="1" t="s">
        <v>1404</v>
      </c>
      <c r="I444" s="1" t="s">
        <v>1405</v>
      </c>
    </row>
    <row r="445" spans="2:10" ht="26.25" customHeight="1" x14ac:dyDescent="0.25">
      <c r="B445" s="1" t="s">
        <v>1408</v>
      </c>
      <c r="C445" s="1" t="s">
        <v>367</v>
      </c>
      <c r="D445" s="1" t="s">
        <v>1409</v>
      </c>
      <c r="E445" s="1" t="s">
        <v>368</v>
      </c>
      <c r="F445" s="1" t="s">
        <v>52</v>
      </c>
      <c r="H445" s="1" t="s">
        <v>1410</v>
      </c>
      <c r="I445" s="1" t="s">
        <v>1411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2022-04-27T07:48:32Z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